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Export" sheetId="1" r:id="rId1"/>
    <sheet name="Top25" sheetId="2" r:id="rId2"/>
    <sheet name="Worst25" sheetId="3" r:id="rId3"/>
    <sheet name="Metrics" sheetId="4" r:id="rId4"/>
    <sheet name="Diagnostics" sheetId="5" r:id="rId5"/>
    <sheet name="Parameters" sheetId="6" r:id="rId6"/>
  </sheets>
  <definedNames>
    <definedName name="_xlnm._FilterDatabase" localSheetId="0" hidden="1">FullExport!$C$3:$AC$494</definedName>
  </definedNames>
  <calcPr calcId="124519" fullCalcOnLoad="1"/>
</workbook>
</file>

<file path=xl/sharedStrings.xml><?xml version="1.0" encoding="utf-8"?>
<sst xmlns="http://schemas.openxmlformats.org/spreadsheetml/2006/main" count="2185" uniqueCount="563">
  <si>
    <t>MU</t>
  </si>
  <si>
    <t>INDV</t>
  </si>
  <si>
    <t>STX</t>
  </si>
  <si>
    <t>WBD</t>
  </si>
  <si>
    <t>INSM</t>
  </si>
  <si>
    <t>SYM</t>
  </si>
  <si>
    <t>SATS</t>
  </si>
  <si>
    <t>HOOD</t>
  </si>
  <si>
    <t>AMD</t>
  </si>
  <si>
    <t>TER</t>
  </si>
  <si>
    <t>SPHR</t>
  </si>
  <si>
    <t>LRCX</t>
  </si>
  <si>
    <t>FN</t>
  </si>
  <si>
    <t>XMTR</t>
  </si>
  <si>
    <t>PLTR</t>
  </si>
  <si>
    <t>CORZ</t>
  </si>
  <si>
    <t>IONS</t>
  </si>
  <si>
    <t>AGX</t>
  </si>
  <si>
    <t>PRM</t>
  </si>
  <si>
    <t>GTX</t>
  </si>
  <si>
    <t>IDCC</t>
  </si>
  <si>
    <t>APP</t>
  </si>
  <si>
    <t>BBIO</t>
  </si>
  <si>
    <t>PBPB</t>
  </si>
  <si>
    <t>MIR</t>
  </si>
  <si>
    <t>NET</t>
  </si>
  <si>
    <t>VRT</t>
  </si>
  <si>
    <t>SNOW</t>
  </si>
  <si>
    <t>GOOGL</t>
  </si>
  <si>
    <t>KLAC</t>
  </si>
  <si>
    <t>APH</t>
  </si>
  <si>
    <t>PSIX</t>
  </si>
  <si>
    <t>TSLA</t>
  </si>
  <si>
    <t>PTCT</t>
  </si>
  <si>
    <t>AVGO</t>
  </si>
  <si>
    <t>TPB</t>
  </si>
  <si>
    <t>SHOP</t>
  </si>
  <si>
    <t>COHR</t>
  </si>
  <si>
    <t>TEL</t>
  </si>
  <si>
    <t>MDB</t>
  </si>
  <si>
    <t>NTRA</t>
  </si>
  <si>
    <t>CAT</t>
  </si>
  <si>
    <t>MKSI</t>
  </si>
  <si>
    <t>IAG</t>
  </si>
  <si>
    <t>ASML</t>
  </si>
  <si>
    <t>CVI</t>
  </si>
  <si>
    <t>DB</t>
  </si>
  <si>
    <t>WCC</t>
  </si>
  <si>
    <t>IDXX</t>
  </si>
  <si>
    <t>IBKR</t>
  </si>
  <si>
    <t>MRCY</t>
  </si>
  <si>
    <t>MDGL</t>
  </si>
  <si>
    <t>AU</t>
  </si>
  <si>
    <t>ROKU</t>
  </si>
  <si>
    <t>GE</t>
  </si>
  <si>
    <t>AMAT</t>
  </si>
  <si>
    <t>JCI</t>
  </si>
  <si>
    <t>GM</t>
  </si>
  <si>
    <t>TIGO</t>
  </si>
  <si>
    <t>HTZ</t>
  </si>
  <si>
    <t>TSM</t>
  </si>
  <si>
    <t>TEM</t>
  </si>
  <si>
    <t>MCK</t>
  </si>
  <si>
    <t>BKD</t>
  </si>
  <si>
    <t>C</t>
  </si>
  <si>
    <t>ALGT</t>
  </si>
  <si>
    <t>AMG</t>
  </si>
  <si>
    <t>MPWR</t>
  </si>
  <si>
    <t>NRG</t>
  </si>
  <si>
    <t>HCA</t>
  </si>
  <si>
    <t>UNFI</t>
  </si>
  <si>
    <t>MP</t>
  </si>
  <si>
    <t>UAN</t>
  </si>
  <si>
    <t>AXP</t>
  </si>
  <si>
    <t>BCS</t>
  </si>
  <si>
    <t>NVDA</t>
  </si>
  <si>
    <t>NEM</t>
  </si>
  <si>
    <t>PWR</t>
  </si>
  <si>
    <t>BABA</t>
  </si>
  <si>
    <t>IBM</t>
  </si>
  <si>
    <t>LYG</t>
  </si>
  <si>
    <t>TLN</t>
  </si>
  <si>
    <t>MLI</t>
  </si>
  <si>
    <t>AER</t>
  </si>
  <si>
    <t>AEM</t>
  </si>
  <si>
    <t>GSL</t>
  </si>
  <si>
    <t>ENSG</t>
  </si>
  <si>
    <t>CEG</t>
  </si>
  <si>
    <t>RTX</t>
  </si>
  <si>
    <t>CVS</t>
  </si>
  <si>
    <t>THC</t>
  </si>
  <si>
    <t>DHT</t>
  </si>
  <si>
    <t>REVG</t>
  </si>
  <si>
    <t>KW</t>
  </si>
  <si>
    <t>AMZN</t>
  </si>
  <si>
    <t>GS</t>
  </si>
  <si>
    <t>WWD</t>
  </si>
  <si>
    <t>CM</t>
  </si>
  <si>
    <t>FOX</t>
  </si>
  <si>
    <t>JOE</t>
  </si>
  <si>
    <t>BK</t>
  </si>
  <si>
    <t>AL</t>
  </si>
  <si>
    <t>AAPL</t>
  </si>
  <si>
    <t>WFC</t>
  </si>
  <si>
    <t>UTHR</t>
  </si>
  <si>
    <t>ANET</t>
  </si>
  <si>
    <t>COIN</t>
  </si>
  <si>
    <t>EL</t>
  </si>
  <si>
    <t>BNS</t>
  </si>
  <si>
    <t>FERG</t>
  </si>
  <si>
    <t>TD</t>
  </si>
  <si>
    <t>GILD</t>
  </si>
  <si>
    <t>DDOG</t>
  </si>
  <si>
    <t>SYF</t>
  </si>
  <si>
    <t>IVZ</t>
  </si>
  <si>
    <t>JPM</t>
  </si>
  <si>
    <t>SONY</t>
  </si>
  <si>
    <t>BAC</t>
  </si>
  <si>
    <t>CRK</t>
  </si>
  <si>
    <t>MTZ</t>
  </si>
  <si>
    <t>NU</t>
  </si>
  <si>
    <t>SGI</t>
  </si>
  <si>
    <t>QCOM</t>
  </si>
  <si>
    <t>LLY</t>
  </si>
  <si>
    <t>TKO</t>
  </si>
  <si>
    <t>TTWO</t>
  </si>
  <si>
    <t>OMF</t>
  </si>
  <si>
    <t>ATMU</t>
  </si>
  <si>
    <t>KB</t>
  </si>
  <si>
    <t>AAMI</t>
  </si>
  <si>
    <t>OR</t>
  </si>
  <si>
    <t>FPH</t>
  </si>
  <si>
    <t>A</t>
  </si>
  <si>
    <t>BMO</t>
  </si>
  <si>
    <t>GEV</t>
  </si>
  <si>
    <t>RBLX</t>
  </si>
  <si>
    <t>PLD</t>
  </si>
  <si>
    <t>LPLA</t>
  </si>
  <si>
    <t>MUFG</t>
  </si>
  <si>
    <t>NOV</t>
  </si>
  <si>
    <t>SNX</t>
  </si>
  <si>
    <t>SPNT</t>
  </si>
  <si>
    <t>PSX</t>
  </si>
  <si>
    <t>COF</t>
  </si>
  <si>
    <t>VAL</t>
  </si>
  <si>
    <t>ORCL</t>
  </si>
  <si>
    <t>VST</t>
  </si>
  <si>
    <t>ALV</t>
  </si>
  <si>
    <t>HCC</t>
  </si>
  <si>
    <t>CFLT</t>
  </si>
  <si>
    <t>CXT</t>
  </si>
  <si>
    <t>AMR</t>
  </si>
  <si>
    <t>EQT</t>
  </si>
  <si>
    <t>PDD</t>
  </si>
  <si>
    <t>ETN</t>
  </si>
  <si>
    <t>ETR</t>
  </si>
  <si>
    <t>YMM</t>
  </si>
  <si>
    <t>RY</t>
  </si>
  <si>
    <t>FLR</t>
  </si>
  <si>
    <t>GNW</t>
  </si>
  <si>
    <t>SE</t>
  </si>
  <si>
    <t>CRH</t>
  </si>
  <si>
    <t>NEE</t>
  </si>
  <si>
    <t>GD</t>
  </si>
  <si>
    <t>GDOT</t>
  </si>
  <si>
    <t>ALLY</t>
  </si>
  <si>
    <t>BROS</t>
  </si>
  <si>
    <t>ACA</t>
  </si>
  <si>
    <t>MSGE</t>
  </si>
  <si>
    <t>BN</t>
  </si>
  <si>
    <t>OSW</t>
  </si>
  <si>
    <t>AEP</t>
  </si>
  <si>
    <t>ISRG</t>
  </si>
  <si>
    <t>ST</t>
  </si>
  <si>
    <t>GTM</t>
  </si>
  <si>
    <t>CVE</t>
  </si>
  <si>
    <t>JNJ</t>
  </si>
  <si>
    <t>EXE</t>
  </si>
  <si>
    <t>AZN</t>
  </si>
  <si>
    <t>LHX</t>
  </si>
  <si>
    <t>TRMB</t>
  </si>
  <si>
    <t>MKL</t>
  </si>
  <si>
    <t>JBTM</t>
  </si>
  <si>
    <t>APA</t>
  </si>
  <si>
    <t>WPM</t>
  </si>
  <si>
    <t>CRSP</t>
  </si>
  <si>
    <t>TECK</t>
  </si>
  <si>
    <t>HRI</t>
  </si>
  <si>
    <t>CTRI</t>
  </si>
  <si>
    <t>MFC</t>
  </si>
  <si>
    <t>IX</t>
  </si>
  <si>
    <t>FDX</t>
  </si>
  <si>
    <t>SHEL</t>
  </si>
  <si>
    <t>DASH</t>
  </si>
  <si>
    <t>UGI</t>
  </si>
  <si>
    <t>SU</t>
  </si>
  <si>
    <t>SCHW</t>
  </si>
  <si>
    <t>TGTX</t>
  </si>
  <si>
    <t>ADI</t>
  </si>
  <si>
    <t>WRB</t>
  </si>
  <si>
    <t>RVSB</t>
  </si>
  <si>
    <t>MAT</t>
  </si>
  <si>
    <t>OSK</t>
  </si>
  <si>
    <t>CCL</t>
  </si>
  <si>
    <t>UBER</t>
  </si>
  <si>
    <t>ADTN</t>
  </si>
  <si>
    <t>NE</t>
  </si>
  <si>
    <t>ATEN</t>
  </si>
  <si>
    <t>TM</t>
  </si>
  <si>
    <t>SPOT</t>
  </si>
  <si>
    <t>EHAB</t>
  </si>
  <si>
    <t>BIO</t>
  </si>
  <si>
    <t>HE</t>
  </si>
  <si>
    <t>MSFT</t>
  </si>
  <si>
    <t>BIP</t>
  </si>
  <si>
    <t>BIIB</t>
  </si>
  <si>
    <t>CR</t>
  </si>
  <si>
    <t>NVS</t>
  </si>
  <si>
    <t>SPG</t>
  </si>
  <si>
    <t>GHC</t>
  </si>
  <si>
    <t>LW</t>
  </si>
  <si>
    <t>AMGN</t>
  </si>
  <si>
    <t>BPOP</t>
  </si>
  <si>
    <t>DIS</t>
  </si>
  <si>
    <t>PHG</t>
  </si>
  <si>
    <t>CPNG</t>
  </si>
  <si>
    <t>ABBV</t>
  </si>
  <si>
    <t>DG</t>
  </si>
  <si>
    <t>CVNA</t>
  </si>
  <si>
    <t>HLT</t>
  </si>
  <si>
    <t>JHG</t>
  </si>
  <si>
    <t>CNX</t>
  </si>
  <si>
    <t>HSIC</t>
  </si>
  <si>
    <t>STE</t>
  </si>
  <si>
    <t>JLL</t>
  </si>
  <si>
    <t>HHH</t>
  </si>
  <si>
    <t>COLB</t>
  </si>
  <si>
    <t>NFLX</t>
  </si>
  <si>
    <t>UNM</t>
  </si>
  <si>
    <t>EXEL</t>
  </si>
  <si>
    <t>MAC</t>
  </si>
  <si>
    <t>REGN</t>
  </si>
  <si>
    <t>USB</t>
  </si>
  <si>
    <t>HAYW</t>
  </si>
  <si>
    <t>RWAY</t>
  </si>
  <si>
    <t>CBRE</t>
  </si>
  <si>
    <t>XOM</t>
  </si>
  <si>
    <t>HROW</t>
  </si>
  <si>
    <t>MEOH</t>
  </si>
  <si>
    <t>SLB</t>
  </si>
  <si>
    <t>CLF</t>
  </si>
  <si>
    <t>JXN</t>
  </si>
  <si>
    <t>SXT</t>
  </si>
  <si>
    <t>MSGS</t>
  </si>
  <si>
    <t>CSX</t>
  </si>
  <si>
    <t>SWKS</t>
  </si>
  <si>
    <t>CG</t>
  </si>
  <si>
    <t>RKT</t>
  </si>
  <si>
    <t>CIGI</t>
  </si>
  <si>
    <t>ENTG</t>
  </si>
  <si>
    <t>WMT</t>
  </si>
  <si>
    <t>D</t>
  </si>
  <si>
    <t>AN</t>
  </si>
  <si>
    <t>BA</t>
  </si>
  <si>
    <t>VRSN</t>
  </si>
  <si>
    <t>USFD</t>
  </si>
  <si>
    <t>EPD</t>
  </si>
  <si>
    <t>EWBC</t>
  </si>
  <si>
    <t>LAZ</t>
  </si>
  <si>
    <t>NVST</t>
  </si>
  <si>
    <t>SWX</t>
  </si>
  <si>
    <t>DUK</t>
  </si>
  <si>
    <t>GWRE</t>
  </si>
  <si>
    <t>CNQ</t>
  </si>
  <si>
    <t>FYBR</t>
  </si>
  <si>
    <t>BHF</t>
  </si>
  <si>
    <t>GEHC</t>
  </si>
  <si>
    <t>CDNS</t>
  </si>
  <si>
    <t>DHR</t>
  </si>
  <si>
    <t>TTE</t>
  </si>
  <si>
    <t>AXON</t>
  </si>
  <si>
    <t>NFG</t>
  </si>
  <si>
    <t>CVX</t>
  </si>
  <si>
    <t>CTSH</t>
  </si>
  <si>
    <t>DE</t>
  </si>
  <si>
    <t>ET</t>
  </si>
  <si>
    <t>GNRC</t>
  </si>
  <si>
    <t>TH</t>
  </si>
  <si>
    <t>ENB</t>
  </si>
  <si>
    <t>V</t>
  </si>
  <si>
    <t>AR</t>
  </si>
  <si>
    <t>TDW</t>
  </si>
  <si>
    <t>BRK.B</t>
  </si>
  <si>
    <t>SLM</t>
  </si>
  <si>
    <t>CNC</t>
  </si>
  <si>
    <t>RRX</t>
  </si>
  <si>
    <t>SIRI</t>
  </si>
  <si>
    <t>IEP</t>
  </si>
  <si>
    <t>MET</t>
  </si>
  <si>
    <t>FMS</t>
  </si>
  <si>
    <t>MCHP</t>
  </si>
  <si>
    <t>BSX</t>
  </si>
  <si>
    <t>PEP</t>
  </si>
  <si>
    <t>ENOV</t>
  </si>
  <si>
    <t>UNH</t>
  </si>
  <si>
    <t>MELI</t>
  </si>
  <si>
    <t>HUM</t>
  </si>
  <si>
    <t>ORLY</t>
  </si>
  <si>
    <t>WTW</t>
  </si>
  <si>
    <t>MSCI</t>
  </si>
  <si>
    <t>VNT</t>
  </si>
  <si>
    <t>PVH</t>
  </si>
  <si>
    <t>WEX</t>
  </si>
  <si>
    <t>GATX</t>
  </si>
  <si>
    <t>CB</t>
  </si>
  <si>
    <t>SEIC</t>
  </si>
  <si>
    <t>KO</t>
  </si>
  <si>
    <t>MCO</t>
  </si>
  <si>
    <t>PM</t>
  </si>
  <si>
    <t>MRK</t>
  </si>
  <si>
    <t>META</t>
  </si>
  <si>
    <t>ABG</t>
  </si>
  <si>
    <t>SO</t>
  </si>
  <si>
    <t>MA</t>
  </si>
  <si>
    <t>MHO</t>
  </si>
  <si>
    <t>MTN</t>
  </si>
  <si>
    <t>T</t>
  </si>
  <si>
    <t>RBA</t>
  </si>
  <si>
    <t>CMS</t>
  </si>
  <si>
    <t>GLNG</t>
  </si>
  <si>
    <t>LYV</t>
  </si>
  <si>
    <t>KR</t>
  </si>
  <si>
    <t>INTU</t>
  </si>
  <si>
    <t>TSCO</t>
  </si>
  <si>
    <t>MCD</t>
  </si>
  <si>
    <t>LB</t>
  </si>
  <si>
    <t>WDAY</t>
  </si>
  <si>
    <t>LEN</t>
  </si>
  <si>
    <t>SSD</t>
  </si>
  <si>
    <t>DHI</t>
  </si>
  <si>
    <t>ELV</t>
  </si>
  <si>
    <t>IDT</t>
  </si>
  <si>
    <t>ICLR</t>
  </si>
  <si>
    <t>ALL</t>
  </si>
  <si>
    <t>GRFS</t>
  </si>
  <si>
    <t>ABT</t>
  </si>
  <si>
    <t>LOAR</t>
  </si>
  <si>
    <t>HD</t>
  </si>
  <si>
    <t>BDX</t>
  </si>
  <si>
    <t>FTV</t>
  </si>
  <si>
    <t>PCG</t>
  </si>
  <si>
    <t>SAP</t>
  </si>
  <si>
    <t>QSR</t>
  </si>
  <si>
    <t>SPR</t>
  </si>
  <si>
    <t>KD</t>
  </si>
  <si>
    <t>BBSI</t>
  </si>
  <si>
    <t>VRTX</t>
  </si>
  <si>
    <t>PBA</t>
  </si>
  <si>
    <t>GGG</t>
  </si>
  <si>
    <t>ECL</t>
  </si>
  <si>
    <t>LKQ</t>
  </si>
  <si>
    <t>CNI</t>
  </si>
  <si>
    <t>SYY</t>
  </si>
  <si>
    <t>BMY</t>
  </si>
  <si>
    <t>CACC</t>
  </si>
  <si>
    <t>PYPL</t>
  </si>
  <si>
    <t>CRM</t>
  </si>
  <si>
    <t>AIG</t>
  </si>
  <si>
    <t>TDG</t>
  </si>
  <si>
    <t>ACGL</t>
  </si>
  <si>
    <t>FLG</t>
  </si>
  <si>
    <t>AGO</t>
  </si>
  <si>
    <t>RS</t>
  </si>
  <si>
    <t>FANG</t>
  </si>
  <si>
    <t>OMC</t>
  </si>
  <si>
    <t>SPGI</t>
  </si>
  <si>
    <t>JD</t>
  </si>
  <si>
    <t>LAD</t>
  </si>
  <si>
    <t>PENN</t>
  </si>
  <si>
    <t>APO</t>
  </si>
  <si>
    <t>VZ</t>
  </si>
  <si>
    <t>PG</t>
  </si>
  <si>
    <t>HON</t>
  </si>
  <si>
    <t>GRBK</t>
  </si>
  <si>
    <t>LNG</t>
  </si>
  <si>
    <t>SAFE</t>
  </si>
  <si>
    <t>ARW</t>
  </si>
  <si>
    <t>PRI</t>
  </si>
  <si>
    <t>NOW</t>
  </si>
  <si>
    <t>NKE</t>
  </si>
  <si>
    <t>CRBG</t>
  </si>
  <si>
    <t>NMIH</t>
  </si>
  <si>
    <t>AON</t>
  </si>
  <si>
    <t>OZK</t>
  </si>
  <si>
    <t>IEX</t>
  </si>
  <si>
    <t>CNR</t>
  </si>
  <si>
    <t>OXY</t>
  </si>
  <si>
    <t>SOLV</t>
  </si>
  <si>
    <t>COP</t>
  </si>
  <si>
    <t>KKR</t>
  </si>
  <si>
    <t>MGM</t>
  </si>
  <si>
    <t>EOG</t>
  </si>
  <si>
    <t>GPN</t>
  </si>
  <si>
    <t>SSB</t>
  </si>
  <si>
    <t>BKNG</t>
  </si>
  <si>
    <t>ASUR</t>
  </si>
  <si>
    <t>IAC</t>
  </si>
  <si>
    <t>CP</t>
  </si>
  <si>
    <t>ABNB</t>
  </si>
  <si>
    <t>RSG</t>
  </si>
  <si>
    <t>NOA</t>
  </si>
  <si>
    <t>ADBE</t>
  </si>
  <si>
    <t>RELX</t>
  </si>
  <si>
    <t>TXN</t>
  </si>
  <si>
    <t>ABM</t>
  </si>
  <si>
    <t>BGC</t>
  </si>
  <si>
    <t>TAP</t>
  </si>
  <si>
    <t>ESAB</t>
  </si>
  <si>
    <t>MSI</t>
  </si>
  <si>
    <t>JBLU</t>
  </si>
  <si>
    <t>SFBS</t>
  </si>
  <si>
    <t>WM</t>
  </si>
  <si>
    <t>CNH</t>
  </si>
  <si>
    <t>NVR</t>
  </si>
  <si>
    <t>FIS</t>
  </si>
  <si>
    <t>RELY</t>
  </si>
  <si>
    <t>ACI</t>
  </si>
  <si>
    <t>TPL</t>
  </si>
  <si>
    <t>KHC</t>
  </si>
  <si>
    <t>DXC</t>
  </si>
  <si>
    <t>CPB</t>
  </si>
  <si>
    <t>KNSL</t>
  </si>
  <si>
    <t>RLI</t>
  </si>
  <si>
    <t>QNST</t>
  </si>
  <si>
    <t>UHAL</t>
  </si>
  <si>
    <t>CL</t>
  </si>
  <si>
    <t>RUSHA</t>
  </si>
  <si>
    <t>CI</t>
  </si>
  <si>
    <t>TMUS</t>
  </si>
  <si>
    <t>DVA</t>
  </si>
  <si>
    <t>NCLH</t>
  </si>
  <si>
    <t>UFPI</t>
  </si>
  <si>
    <t>TSQ</t>
  </si>
  <si>
    <t>CPRT</t>
  </si>
  <si>
    <t>ICE</t>
  </si>
  <si>
    <t>FFIV</t>
  </si>
  <si>
    <t>ACN</t>
  </si>
  <si>
    <t>APD</t>
  </si>
  <si>
    <t>AVTR</t>
  </si>
  <si>
    <t>EFX</t>
  </si>
  <si>
    <t>ROP</t>
  </si>
  <si>
    <t>CMCSA</t>
  </si>
  <si>
    <t>THS</t>
  </si>
  <si>
    <t>LEGN</t>
  </si>
  <si>
    <t>SW</t>
  </si>
  <si>
    <t>KBR</t>
  </si>
  <si>
    <t>CSGP</t>
  </si>
  <si>
    <t>NVO</t>
  </si>
  <si>
    <t>CNXC</t>
  </si>
  <si>
    <t>WEN</t>
  </si>
  <si>
    <t>FLUT</t>
  </si>
  <si>
    <t>KDP</t>
  </si>
  <si>
    <t>WSC</t>
  </si>
  <si>
    <t>IFF</t>
  </si>
  <si>
    <t>CRTO</t>
  </si>
  <si>
    <t>IT</t>
  </si>
  <si>
    <t>BRO</t>
  </si>
  <si>
    <t>ZTS</t>
  </si>
  <si>
    <t>LULU</t>
  </si>
  <si>
    <t>KMB</t>
  </si>
  <si>
    <t>GPK</t>
  </si>
  <si>
    <t>NSIT</t>
  </si>
  <si>
    <t>CHTR</t>
  </si>
  <si>
    <t>KVUE</t>
  </si>
  <si>
    <t>MOH</t>
  </si>
  <si>
    <t>FDS</t>
  </si>
  <si>
    <t>CZR</t>
  </si>
  <si>
    <t>MNDY</t>
  </si>
  <si>
    <t>CMG</t>
  </si>
  <si>
    <t>BAX</t>
  </si>
  <si>
    <t>HAE</t>
  </si>
  <si>
    <t>FRPT</t>
  </si>
  <si>
    <t>OGN</t>
  </si>
  <si>
    <t>RPD</t>
  </si>
  <si>
    <t>LNTH</t>
  </si>
  <si>
    <t>PRGO</t>
  </si>
  <si>
    <t>SFM</t>
  </si>
  <si>
    <t>ALIT</t>
  </si>
  <si>
    <t>THRY</t>
  </si>
  <si>
    <t>FI</t>
  </si>
  <si>
    <t>SOC</t>
  </si>
  <si>
    <t>STRONG</t>
  </si>
  <si>
    <t>MEDIUM</t>
  </si>
  <si>
    <t>NONE</t>
  </si>
  <si>
    <t>Rank</t>
  </si>
  <si>
    <t>Ticker</t>
  </si>
  <si>
    <t>Score_total</t>
  </si>
  <si>
    <t>Score_z</t>
  </si>
  <si>
    <t>Score_cat</t>
  </si>
  <si>
    <t>R1M</t>
  </si>
  <si>
    <t>R3M</t>
  </si>
  <si>
    <t>R6M</t>
  </si>
  <si>
    <t>R12M</t>
  </si>
  <si>
    <t>RG</t>
  </si>
  <si>
    <t>TrendMult</t>
  </si>
  <si>
    <t>BoostFlag</t>
  </si>
  <si>
    <t>Lambda</t>
  </si>
  <si>
    <t>MOM6λ</t>
  </si>
  <si>
    <t>MOM12λ</t>
  </si>
  <si>
    <t>Z1</t>
  </si>
  <si>
    <t>Z3</t>
  </si>
  <si>
    <t>Z6</t>
  </si>
  <si>
    <t>Z12</t>
  </si>
  <si>
    <t>Grade_1M</t>
  </si>
  <si>
    <t>Grade_3M</t>
  </si>
  <si>
    <t>Grade_6M</t>
  </si>
  <si>
    <t>Grade_12M</t>
  </si>
  <si>
    <t>W12</t>
  </si>
  <si>
    <t>W6</t>
  </si>
  <si>
    <t>W3</t>
  </si>
  <si>
    <t>W1</t>
  </si>
  <si>
    <t>Key</t>
  </si>
  <si>
    <t>Value</t>
  </si>
  <si>
    <t>Rows_total</t>
  </si>
  <si>
    <t>Rows_rankable</t>
  </si>
  <si>
    <t>Exclusions_missing_windows</t>
  </si>
  <si>
    <t>WinsorPct</t>
  </si>
  <si>
    <t>LambdaMin</t>
  </si>
  <si>
    <t>Alpha</t>
  </si>
  <si>
    <t>Weights_base</t>
  </si>
  <si>
    <t>Weights_medium</t>
  </si>
  <si>
    <t>Weights_strong</t>
  </si>
  <si>
    <t>(0.4, 0.3, 0.2, 0.1)</t>
  </si>
  <si>
    <t>(0.36, 0.26, 0.24, 0.14)</t>
  </si>
  <si>
    <t>(0.33, 0.24, 0.26, 0.17)</t>
  </si>
  <si>
    <t>SpecVersion</t>
  </si>
  <si>
    <t>cuts_1M</t>
  </si>
  <si>
    <t>cuts_3M</t>
  </si>
  <si>
    <t>cuts_6M</t>
  </si>
  <si>
    <t>cuts_12M</t>
  </si>
  <si>
    <t>grade_points</t>
  </si>
  <si>
    <t>RG_by_Grade1M</t>
  </si>
  <si>
    <t>TrendMult_rules</t>
  </si>
  <si>
    <t>ExportTopWorst</t>
  </si>
  <si>
    <t>Charts</t>
  </si>
  <si>
    <t>v2.8_FULL_RevAB</t>
  </si>
  <si>
    <t>[-0.01, 0.0, 0.01, 0.02, 0.1]</t>
  </si>
  <si>
    <t>[0.015, 0.03, 0.06, 0.12, 0.2]</t>
  </si>
  <si>
    <t>[0.03, 0.06, 0.12, 0.18, 0.3]</t>
  </si>
  <si>
    <t>[0.06, 0.12, 0.24, 0.36, 0.55]</t>
  </si>
  <si>
    <t>[-2, -1, 0, 1, 2, 3]</t>
  </si>
  <si>
    <t>{-2: 0.6, -1: 0.9, 0: 1.0, 1: 1.0, 2: 1.0, 3: 1.0}</t>
  </si>
  <si>
    <t>{'both_below_neutral': 0.85, 'mixed': 0.93, 'both_ge_good': 1.0}</t>
  </si>
  <si>
    <t>No</t>
  </si>
  <si>
    <t>Grade
1M</t>
  </si>
  <si>
    <t>Grade
3M</t>
  </si>
  <si>
    <t>Grade
6M</t>
  </si>
  <si>
    <t>Grade
12M</t>
  </si>
  <si>
    <t>Trend
Mult</t>
  </si>
  <si>
    <t>Boost
Flag</t>
  </si>
  <si>
    <t>Score
z</t>
  </si>
  <si>
    <t>Score
cat</t>
  </si>
  <si>
    <t>Score
total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</si>
</sst>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"/>
  </numFmts>
  <fonts count="4">
    <font>
      <sz val="12"/>
      <color theme="1"/>
      <name val="Aptos Light"/>
      <family val="2"/>
    </font>
    <font>
      <sz val="12"/>
      <color rgb="FF000000"/>
      <name val="Aptos Light"/>
      <family val="2"/>
    </font>
    <font>
      <b/>
      <sz val="11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EB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numFmt numFmtId="164" formatCode="0.00%"/>
    </dxf>
    <dxf>
      <font>
        <color rgb="FFFF0000"/>
      </font>
      <numFmt numFmtId="165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25 Momentum Scores</c:v>
          </c:tx>
          <c:dLbls/>
          <c:cat>
            <c:strRef>
              <c:f>'Top25'!$B$2:$B$26</c:f>
              <c:strCache>
                <c:ptCount val="25"/>
                <c:pt idx="0">
                  <c:v>MU</c:v>
                </c:pt>
                <c:pt idx="1">
                  <c:v>INDV</c:v>
                </c:pt>
                <c:pt idx="2">
                  <c:v>STX</c:v>
                </c:pt>
                <c:pt idx="3">
                  <c:v>WBD</c:v>
                </c:pt>
                <c:pt idx="4">
                  <c:v>INSM</c:v>
                </c:pt>
                <c:pt idx="5">
                  <c:v>SYM</c:v>
                </c:pt>
                <c:pt idx="6">
                  <c:v>SATS</c:v>
                </c:pt>
                <c:pt idx="7">
                  <c:v>HOOD</c:v>
                </c:pt>
                <c:pt idx="8">
                  <c:v>AMD</c:v>
                </c:pt>
                <c:pt idx="9">
                  <c:v>TER</c:v>
                </c:pt>
                <c:pt idx="10">
                  <c:v>SPHR</c:v>
                </c:pt>
                <c:pt idx="11">
                  <c:v>LRCX</c:v>
                </c:pt>
                <c:pt idx="12">
                  <c:v>FN</c:v>
                </c:pt>
                <c:pt idx="13">
                  <c:v>XMTR</c:v>
                </c:pt>
                <c:pt idx="14">
                  <c:v>PLTR</c:v>
                </c:pt>
                <c:pt idx="15">
                  <c:v>CORZ</c:v>
                </c:pt>
                <c:pt idx="16">
                  <c:v>IONS</c:v>
                </c:pt>
                <c:pt idx="17">
                  <c:v>AGX</c:v>
                </c:pt>
                <c:pt idx="18">
                  <c:v>PRM</c:v>
                </c:pt>
                <c:pt idx="19">
                  <c:v>GTX</c:v>
                </c:pt>
                <c:pt idx="20">
                  <c:v>IDCC</c:v>
                </c:pt>
                <c:pt idx="21">
                  <c:v>APP</c:v>
                </c:pt>
                <c:pt idx="22">
                  <c:v>BBIO</c:v>
                </c:pt>
                <c:pt idx="23">
                  <c:v>PBPB</c:v>
                </c:pt>
                <c:pt idx="24">
                  <c:v>MIR</c:v>
                </c:pt>
              </c:strCache>
            </c:strRef>
          </c:cat>
          <c:val>
            <c:numRef>
              <c:f>'Top25'!$C$2:$C$26</c:f>
              <c:numCache>
                <c:formatCode>General</c:formatCode>
                <c:ptCount val="25"/>
                <c:pt idx="0">
                  <c:v>4.5267388324717</c:v>
                </c:pt>
                <c:pt idx="1">
                  <c:v>4.476006644806494</c:v>
                </c:pt>
                <c:pt idx="2">
                  <c:v>4.16873155306839</c:v>
                </c:pt>
                <c:pt idx="3">
                  <c:v>4.103135458410822</c:v>
                </c:pt>
                <c:pt idx="4">
                  <c:v>3.794923097756877</c:v>
                </c:pt>
                <c:pt idx="5">
                  <c:v>3.77455072558381</c:v>
                </c:pt>
                <c:pt idx="6">
                  <c:v>3.739781020330344</c:v>
                </c:pt>
                <c:pt idx="7">
                  <c:v>3.736688218347091</c:v>
                </c:pt>
                <c:pt idx="8">
                  <c:v>3.524221548114442</c:v>
                </c:pt>
                <c:pt idx="9">
                  <c:v>3.399167686854248</c:v>
                </c:pt>
                <c:pt idx="10">
                  <c:v>3.233873484095262</c:v>
                </c:pt>
                <c:pt idx="11">
                  <c:v>3.188087220880155</c:v>
                </c:pt>
                <c:pt idx="12">
                  <c:v>3.164116283898397</c:v>
                </c:pt>
                <c:pt idx="13">
                  <c:v>3.132896869692186</c:v>
                </c:pt>
                <c:pt idx="14">
                  <c:v>3.071394028369976</c:v>
                </c:pt>
                <c:pt idx="15">
                  <c:v>2.931406615791421</c:v>
                </c:pt>
                <c:pt idx="16">
                  <c:v>2.909313779970945</c:v>
                </c:pt>
                <c:pt idx="17">
                  <c:v>2.889029796797797</c:v>
                </c:pt>
                <c:pt idx="18">
                  <c:v>2.811774656324849</c:v>
                </c:pt>
                <c:pt idx="19">
                  <c:v>2.743829290030477</c:v>
                </c:pt>
                <c:pt idx="20">
                  <c:v>2.667221925427431</c:v>
                </c:pt>
                <c:pt idx="21">
                  <c:v>2.661316567037091</c:v>
                </c:pt>
                <c:pt idx="22">
                  <c:v>2.52472841062495</c:v>
                </c:pt>
                <c:pt idx="23">
                  <c:v>2.513299122931344</c:v>
                </c:pt>
                <c:pt idx="24">
                  <c:v>2.424818963083324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Worst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Worst 25 Momentum Scores</c:v>
          </c:tx>
          <c:dLbls/>
          <c:cat>
            <c:strRef>
              <c:f>'Worst25'!$B$2:$B$26</c:f>
              <c:strCache>
                <c:ptCount val="25"/>
                <c:pt idx="0">
                  <c:v>SOC</c:v>
                </c:pt>
                <c:pt idx="1">
                  <c:v>FI</c:v>
                </c:pt>
                <c:pt idx="2">
                  <c:v>THRY</c:v>
                </c:pt>
                <c:pt idx="3">
                  <c:v>ALIT</c:v>
                </c:pt>
                <c:pt idx="4">
                  <c:v>SFM</c:v>
                </c:pt>
                <c:pt idx="5">
                  <c:v>PRGO</c:v>
                </c:pt>
                <c:pt idx="6">
                  <c:v>LNTH</c:v>
                </c:pt>
                <c:pt idx="7">
                  <c:v>RPD</c:v>
                </c:pt>
                <c:pt idx="8">
                  <c:v>OGN</c:v>
                </c:pt>
                <c:pt idx="9">
                  <c:v>FRPT</c:v>
                </c:pt>
                <c:pt idx="10">
                  <c:v>HAE</c:v>
                </c:pt>
                <c:pt idx="11">
                  <c:v>BAX</c:v>
                </c:pt>
                <c:pt idx="12">
                  <c:v>CMG</c:v>
                </c:pt>
                <c:pt idx="13">
                  <c:v>MNDY</c:v>
                </c:pt>
                <c:pt idx="14">
                  <c:v>CZR</c:v>
                </c:pt>
                <c:pt idx="15">
                  <c:v>FDS</c:v>
                </c:pt>
                <c:pt idx="16">
                  <c:v>MOH</c:v>
                </c:pt>
                <c:pt idx="17">
                  <c:v>KVUE</c:v>
                </c:pt>
                <c:pt idx="18">
                  <c:v>CHTR</c:v>
                </c:pt>
                <c:pt idx="19">
                  <c:v>NSIT</c:v>
                </c:pt>
                <c:pt idx="20">
                  <c:v>GPK</c:v>
                </c:pt>
                <c:pt idx="21">
                  <c:v>KMB</c:v>
                </c:pt>
                <c:pt idx="22">
                  <c:v>LULU</c:v>
                </c:pt>
                <c:pt idx="23">
                  <c:v>ZTS</c:v>
                </c:pt>
                <c:pt idx="24">
                  <c:v>BRO</c:v>
                </c:pt>
              </c:strCache>
            </c:strRef>
          </c:cat>
          <c:val>
            <c:numRef>
              <c:f>'Worst25'!$C$2:$C$26</c:f>
              <c:numCache>
                <c:formatCode>General</c:formatCode>
                <c:ptCount val="25"/>
                <c:pt idx="0">
                  <c:v>-2.319420009760748</c:v>
                </c:pt>
                <c:pt idx="1">
                  <c:v>-2.020875817163706</c:v>
                </c:pt>
                <c:pt idx="2">
                  <c:v>-1.760191985989167</c:v>
                </c:pt>
                <c:pt idx="3">
                  <c:v>-1.685759583232974</c:v>
                </c:pt>
                <c:pt idx="4">
                  <c:v>-1.669029219057065</c:v>
                </c:pt>
                <c:pt idx="5">
                  <c:v>-1.593793228613858</c:v>
                </c:pt>
                <c:pt idx="6">
                  <c:v>-1.593634120372233</c:v>
                </c:pt>
                <c:pt idx="7">
                  <c:v>-1.561986074523712</c:v>
                </c:pt>
                <c:pt idx="8">
                  <c:v>-1.510496082997824</c:v>
                </c:pt>
                <c:pt idx="9">
                  <c:v>-1.479347698919277</c:v>
                </c:pt>
                <c:pt idx="10">
                  <c:v>-1.478394504650626</c:v>
                </c:pt>
                <c:pt idx="11">
                  <c:v>-1.425918206324976</c:v>
                </c:pt>
                <c:pt idx="12">
                  <c:v>-1.409346924572049</c:v>
                </c:pt>
                <c:pt idx="13">
                  <c:v>-1.391193027205563</c:v>
                </c:pt>
                <c:pt idx="14">
                  <c:v>-1.383152103776516</c:v>
                </c:pt>
                <c:pt idx="15">
                  <c:v>-1.378116524658777</c:v>
                </c:pt>
                <c:pt idx="16">
                  <c:v>-1.362896511404096</c:v>
                </c:pt>
                <c:pt idx="17">
                  <c:v>-1.36244546135385</c:v>
                </c:pt>
                <c:pt idx="18">
                  <c:v>-1.320773719840455</c:v>
                </c:pt>
                <c:pt idx="19">
                  <c:v>-1.284139046795094</c:v>
                </c:pt>
                <c:pt idx="20">
                  <c:v>-1.24558161656111</c:v>
                </c:pt>
                <c:pt idx="21">
                  <c:v>-1.230690849056658</c:v>
                </c:pt>
                <c:pt idx="22">
                  <c:v>-1.213386104811245</c:v>
                </c:pt>
                <c:pt idx="23">
                  <c:v>-1.197097073499727</c:v>
                </c:pt>
                <c:pt idx="24">
                  <c:v>-1.187402936582518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C49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4" max="7" width="10.7109375" style="2" customWidth="1"/>
    <col min="9" max="10" width="10.7109375" style="2" customWidth="1"/>
    <col min="11" max="14" width="10.7109375" style="3" customWidth="1"/>
    <col min="15" max="24" width="6.7109375" customWidth="1"/>
    <col min="26" max="26" width="10.7109375" style="3" customWidth="1"/>
    <col min="27" max="27" width="6.7109375" customWidth="1"/>
    <col min="28" max="28" width="10.7109375" style="3" customWidth="1"/>
    <col min="29" max="29" width="5.7109375" customWidth="1"/>
  </cols>
  <sheetData>
    <row r="1" spans="2:29"/>
    <row r="2" spans="2:29" ht="30" customHeight="1">
      <c r="B2" s="4" t="s">
        <v>553</v>
      </c>
      <c r="C2" s="4" t="s">
        <v>495</v>
      </c>
      <c r="D2" s="4" t="s">
        <v>499</v>
      </c>
      <c r="E2" s="4" t="s">
        <v>500</v>
      </c>
      <c r="F2" s="4" t="s">
        <v>501</v>
      </c>
      <c r="G2" s="4" t="s">
        <v>502</v>
      </c>
      <c r="H2" s="4" t="s">
        <v>506</v>
      </c>
      <c r="I2" s="4" t="s">
        <v>507</v>
      </c>
      <c r="J2" s="4" t="s">
        <v>508</v>
      </c>
      <c r="K2" s="4" t="s">
        <v>509</v>
      </c>
      <c r="L2" s="4" t="s">
        <v>510</v>
      </c>
      <c r="M2" s="4" t="s">
        <v>511</v>
      </c>
      <c r="N2" s="4" t="s">
        <v>512</v>
      </c>
      <c r="O2" s="4" t="s">
        <v>554</v>
      </c>
      <c r="P2" s="4" t="s">
        <v>555</v>
      </c>
      <c r="Q2" s="4" t="s">
        <v>556</v>
      </c>
      <c r="R2" s="4" t="s">
        <v>557</v>
      </c>
      <c r="S2" s="4" t="s">
        <v>503</v>
      </c>
      <c r="T2" s="4" t="s">
        <v>558</v>
      </c>
      <c r="U2" s="4" t="s">
        <v>517</v>
      </c>
      <c r="V2" s="4" t="s">
        <v>518</v>
      </c>
      <c r="W2" s="4" t="s">
        <v>519</v>
      </c>
      <c r="X2" s="4" t="s">
        <v>520</v>
      </c>
      <c r="Y2" s="4" t="s">
        <v>559</v>
      </c>
      <c r="Z2" s="4" t="s">
        <v>560</v>
      </c>
      <c r="AA2" s="4" t="s">
        <v>561</v>
      </c>
      <c r="AB2" s="4" t="s">
        <v>562</v>
      </c>
      <c r="AC2" s="4" t="s">
        <v>494</v>
      </c>
    </row>
    <row r="3" spans="2:29"/>
    <row r="4" spans="2:29">
      <c r="B4" s="1">
        <v>1</v>
      </c>
      <c r="C4" t="s">
        <v>0</v>
      </c>
      <c r="D4" s="2">
        <v>0.2644</v>
      </c>
      <c r="E4" s="2">
        <v>1.1791</v>
      </c>
      <c r="F4" s="2">
        <v>1.9579</v>
      </c>
      <c r="G4" s="2">
        <v>1.2608</v>
      </c>
      <c r="H4">
        <v>1</v>
      </c>
      <c r="I4" s="2">
        <v>1.9579</v>
      </c>
      <c r="J4" s="2">
        <v>1.2608</v>
      </c>
      <c r="K4" s="3">
        <v>2.907645426027275</v>
      </c>
      <c r="L4" s="3">
        <v>5.71598665720964</v>
      </c>
      <c r="M4" s="3">
        <v>4.42542126015837</v>
      </c>
      <c r="N4" s="3">
        <v>2.224792353741057</v>
      </c>
      <c r="O4">
        <v>3</v>
      </c>
      <c r="P4">
        <v>3</v>
      </c>
      <c r="Q4">
        <v>3</v>
      </c>
      <c r="R4">
        <v>3</v>
      </c>
      <c r="S4">
        <v>1</v>
      </c>
      <c r="T4">
        <v>1</v>
      </c>
      <c r="U4">
        <v>0.33</v>
      </c>
      <c r="V4">
        <v>0.24</v>
      </c>
      <c r="W4">
        <v>0.26</v>
      </c>
      <c r="X4">
        <v>0.17</v>
      </c>
      <c r="Y4" t="s">
        <v>491</v>
      </c>
      <c r="Z4" s="3">
        <v>3.776738832471701</v>
      </c>
      <c r="AA4">
        <v>3</v>
      </c>
      <c r="AB4" s="3">
        <v>4.5267388324717</v>
      </c>
      <c r="AC4">
        <v>1</v>
      </c>
    </row>
    <row r="5" spans="2:29">
      <c r="B5" s="1">
        <v>2</v>
      </c>
      <c r="C5" t="s">
        <v>1</v>
      </c>
      <c r="D5" s="2">
        <v>0.3833</v>
      </c>
      <c r="E5" s="2">
        <v>0.4702</v>
      </c>
      <c r="F5" s="2">
        <v>1.6933</v>
      </c>
      <c r="G5" s="2">
        <v>2.4799</v>
      </c>
      <c r="H5">
        <v>1</v>
      </c>
      <c r="I5" s="2">
        <v>1.6933</v>
      </c>
      <c r="J5" s="2">
        <v>2.4799</v>
      </c>
      <c r="K5" s="3">
        <v>4.131381119199002</v>
      </c>
      <c r="L5" s="3">
        <v>2.099122360001157</v>
      </c>
      <c r="M5" s="3">
        <v>3.759391394300171</v>
      </c>
      <c r="N5" s="3">
        <v>4.774685170637339</v>
      </c>
      <c r="O5">
        <v>3</v>
      </c>
      <c r="P5">
        <v>3</v>
      </c>
      <c r="Q5">
        <v>3</v>
      </c>
      <c r="R5">
        <v>3</v>
      </c>
      <c r="S5">
        <v>1</v>
      </c>
      <c r="T5">
        <v>1</v>
      </c>
      <c r="U5">
        <v>0.33</v>
      </c>
      <c r="V5">
        <v>0.24</v>
      </c>
      <c r="W5">
        <v>0.26</v>
      </c>
      <c r="X5">
        <v>0.17</v>
      </c>
      <c r="Y5" t="s">
        <v>491</v>
      </c>
      <c r="Z5" s="3">
        <v>3.726006644806494</v>
      </c>
      <c r="AA5">
        <v>3</v>
      </c>
      <c r="AB5" s="3">
        <v>4.476006644806494</v>
      </c>
      <c r="AC5">
        <v>2</v>
      </c>
    </row>
    <row r="6" spans="2:29">
      <c r="B6" s="1">
        <v>3</v>
      </c>
      <c r="C6" t="s">
        <v>2</v>
      </c>
      <c r="D6" s="2">
        <v>0.09089999999999999</v>
      </c>
      <c r="E6" s="2">
        <v>0.8231000000000001</v>
      </c>
      <c r="F6" s="2">
        <v>1.9719</v>
      </c>
      <c r="G6" s="2">
        <v>1.7788</v>
      </c>
      <c r="H6">
        <v>1</v>
      </c>
      <c r="I6" s="2">
        <v>1.9719</v>
      </c>
      <c r="J6" s="2">
        <v>1.7788</v>
      </c>
      <c r="K6" s="3">
        <v>1.121958775351963</v>
      </c>
      <c r="L6" s="3">
        <v>3.899646285075038</v>
      </c>
      <c r="M6" s="3">
        <v>4.460660935600605</v>
      </c>
      <c r="N6" s="3">
        <v>3.308251035680416</v>
      </c>
      <c r="O6">
        <v>2</v>
      </c>
      <c r="P6">
        <v>3</v>
      </c>
      <c r="Q6">
        <v>3</v>
      </c>
      <c r="R6">
        <v>3</v>
      </c>
      <c r="S6">
        <v>1</v>
      </c>
      <c r="T6">
        <v>1</v>
      </c>
      <c r="U6">
        <v>0.36</v>
      </c>
      <c r="V6">
        <v>0.26</v>
      </c>
      <c r="W6">
        <v>0.24</v>
      </c>
      <c r="X6">
        <v>0.14</v>
      </c>
      <c r="Y6" t="s">
        <v>492</v>
      </c>
      <c r="Z6" s="3">
        <v>3.443731553068391</v>
      </c>
      <c r="AA6">
        <v>2.9</v>
      </c>
      <c r="AB6" s="3">
        <v>4.16873155306839</v>
      </c>
      <c r="AC6">
        <v>3</v>
      </c>
    </row>
    <row r="7" spans="2:29">
      <c r="B7" s="1">
        <v>4</v>
      </c>
      <c r="C7" t="s">
        <v>3</v>
      </c>
      <c r="D7" s="2">
        <v>0.1985</v>
      </c>
      <c r="E7" s="2">
        <v>0.7893</v>
      </c>
      <c r="F7" s="2">
        <v>1.7192</v>
      </c>
      <c r="G7" s="2">
        <v>1.7722</v>
      </c>
      <c r="H7">
        <v>1</v>
      </c>
      <c r="I7" s="2">
        <v>1.7192</v>
      </c>
      <c r="J7" s="2">
        <v>1.7722</v>
      </c>
      <c r="K7" s="3">
        <v>2.229393263033022</v>
      </c>
      <c r="L7" s="3">
        <v>3.72719599131619</v>
      </c>
      <c r="M7" s="3">
        <v>3.8245847938683</v>
      </c>
      <c r="N7" s="3">
        <v>3.294446349771536</v>
      </c>
      <c r="O7">
        <v>3</v>
      </c>
      <c r="P7">
        <v>3</v>
      </c>
      <c r="Q7">
        <v>3</v>
      </c>
      <c r="R7">
        <v>3</v>
      </c>
      <c r="S7">
        <v>1</v>
      </c>
      <c r="T7">
        <v>1</v>
      </c>
      <c r="U7">
        <v>0.33</v>
      </c>
      <c r="V7">
        <v>0.24</v>
      </c>
      <c r="W7">
        <v>0.26</v>
      </c>
      <c r="X7">
        <v>0.17</v>
      </c>
      <c r="Y7" t="s">
        <v>491</v>
      </c>
      <c r="Z7" s="3">
        <v>3.353135458410822</v>
      </c>
      <c r="AA7">
        <v>3</v>
      </c>
      <c r="AB7" s="3">
        <v>4.103135458410822</v>
      </c>
      <c r="AC7">
        <v>4</v>
      </c>
    </row>
    <row r="8" spans="2:29">
      <c r="B8" s="1">
        <v>5</v>
      </c>
      <c r="C8" t="s">
        <v>4</v>
      </c>
      <c r="D8" s="2">
        <v>0.1891</v>
      </c>
      <c r="E8" s="2">
        <v>0.6744</v>
      </c>
      <c r="F8" s="2">
        <v>1.5748</v>
      </c>
      <c r="G8" s="2">
        <v>1.6967</v>
      </c>
      <c r="H8">
        <v>1</v>
      </c>
      <c r="I8" s="2">
        <v>1.5748</v>
      </c>
      <c r="J8" s="2">
        <v>1.6967</v>
      </c>
      <c r="K8" s="3">
        <v>2.132647127492111</v>
      </c>
      <c r="L8" s="3">
        <v>3.14096703413005</v>
      </c>
      <c r="M8" s="3">
        <v>3.461112712878412</v>
      </c>
      <c r="N8" s="3">
        <v>3.136529109450259</v>
      </c>
      <c r="O8">
        <v>3</v>
      </c>
      <c r="P8">
        <v>3</v>
      </c>
      <c r="Q8">
        <v>3</v>
      </c>
      <c r="R8">
        <v>3</v>
      </c>
      <c r="S8">
        <v>1</v>
      </c>
      <c r="T8">
        <v>1</v>
      </c>
      <c r="U8">
        <v>0.33</v>
      </c>
      <c r="V8">
        <v>0.24</v>
      </c>
      <c r="W8">
        <v>0.26</v>
      </c>
      <c r="X8">
        <v>0.17</v>
      </c>
      <c r="Y8" t="s">
        <v>491</v>
      </c>
      <c r="Z8" s="3">
        <v>3.044923097756877</v>
      </c>
      <c r="AA8">
        <v>3</v>
      </c>
      <c r="AB8" s="3">
        <v>3.794923097756877</v>
      </c>
      <c r="AC8">
        <v>5</v>
      </c>
    </row>
    <row r="9" spans="2:29">
      <c r="B9" s="1">
        <v>6</v>
      </c>
      <c r="C9" t="s">
        <v>5</v>
      </c>
      <c r="D9" s="2">
        <v>0.2372</v>
      </c>
      <c r="E9" s="2">
        <v>0.2351</v>
      </c>
      <c r="F9" s="2">
        <v>2.4032</v>
      </c>
      <c r="G9" s="2">
        <v>1.6645</v>
      </c>
      <c r="H9">
        <v>1</v>
      </c>
      <c r="I9" s="2">
        <v>2.4032</v>
      </c>
      <c r="J9" s="2">
        <v>1.6645</v>
      </c>
      <c r="K9" s="3">
        <v>2.627699161483365</v>
      </c>
      <c r="L9" s="3">
        <v>0.8996234232347383</v>
      </c>
      <c r="M9" s="3">
        <v>5.546294651188823</v>
      </c>
      <c r="N9" s="3">
        <v>3.069178975167542</v>
      </c>
      <c r="O9">
        <v>3</v>
      </c>
      <c r="P9">
        <v>3</v>
      </c>
      <c r="Q9">
        <v>3</v>
      </c>
      <c r="R9">
        <v>3</v>
      </c>
      <c r="S9">
        <v>1</v>
      </c>
      <c r="T9">
        <v>1</v>
      </c>
      <c r="U9">
        <v>0.33</v>
      </c>
      <c r="V9">
        <v>0.24</v>
      </c>
      <c r="W9">
        <v>0.26</v>
      </c>
      <c r="X9">
        <v>0.17</v>
      </c>
      <c r="Y9" t="s">
        <v>491</v>
      </c>
      <c r="Z9" s="3">
        <v>3.02455072558381</v>
      </c>
      <c r="AA9">
        <v>3</v>
      </c>
      <c r="AB9" s="3">
        <v>3.77455072558381</v>
      </c>
      <c r="AC9">
        <v>6</v>
      </c>
    </row>
    <row r="10" spans="2:29">
      <c r="B10" s="1">
        <v>7</v>
      </c>
      <c r="C10" t="s">
        <v>6</v>
      </c>
      <c r="D10" s="2">
        <v>-0.0622</v>
      </c>
      <c r="E10" s="2">
        <v>1.7056</v>
      </c>
      <c r="F10" s="2">
        <v>2.0285</v>
      </c>
      <c r="G10" s="2">
        <v>1.9386</v>
      </c>
      <c r="H10">
        <v>0.9378</v>
      </c>
      <c r="I10" s="2">
        <v>2.040621218210869</v>
      </c>
      <c r="J10" s="2">
        <v>1.950361403940716</v>
      </c>
      <c r="K10" s="3">
        <v>-0.4537681769154157</v>
      </c>
      <c r="L10" s="3">
        <v>8.40223161768399</v>
      </c>
      <c r="M10" s="3">
        <v>4.633640466011026</v>
      </c>
      <c r="N10" s="3">
        <v>3.667092141057393</v>
      </c>
      <c r="O10">
        <v>-2</v>
      </c>
      <c r="P10">
        <v>3</v>
      </c>
      <c r="Q10">
        <v>3</v>
      </c>
      <c r="R10">
        <v>3</v>
      </c>
      <c r="S10">
        <v>0.6</v>
      </c>
      <c r="T10">
        <v>0.93</v>
      </c>
      <c r="U10">
        <v>0.4</v>
      </c>
      <c r="V10">
        <v>0.3</v>
      </c>
      <c r="W10">
        <v>0.2</v>
      </c>
      <c r="X10">
        <v>0.1</v>
      </c>
      <c r="Y10" t="s">
        <v>493</v>
      </c>
      <c r="Z10" s="3">
        <v>3.114781020330344</v>
      </c>
      <c r="AA10">
        <v>2.5</v>
      </c>
      <c r="AB10" s="3">
        <v>3.739781020330344</v>
      </c>
      <c r="AC10">
        <v>7</v>
      </c>
    </row>
    <row r="11" spans="2:29">
      <c r="B11" s="1">
        <v>8</v>
      </c>
      <c r="C11" t="s">
        <v>7</v>
      </c>
      <c r="D11" s="2">
        <v>-0.0416</v>
      </c>
      <c r="E11" s="2">
        <v>0.351</v>
      </c>
      <c r="F11" s="2">
        <v>1.9652</v>
      </c>
      <c r="G11" s="2">
        <v>4.7083</v>
      </c>
      <c r="H11">
        <v>0.9584</v>
      </c>
      <c r="I11" s="2">
        <v>1.970445881352133</v>
      </c>
      <c r="J11" s="2">
        <v>4.718398834656139</v>
      </c>
      <c r="K11" s="3">
        <v>-0.2417500500917186</v>
      </c>
      <c r="L11" s="3">
        <v>1.490954460117885</v>
      </c>
      <c r="M11" s="3">
        <v>4.457000744943081</v>
      </c>
      <c r="N11" s="3">
        <v>9.456772037276981</v>
      </c>
      <c r="O11">
        <v>-2</v>
      </c>
      <c r="P11">
        <v>3</v>
      </c>
      <c r="Q11">
        <v>3</v>
      </c>
      <c r="R11">
        <v>3</v>
      </c>
      <c r="S11">
        <v>0.6</v>
      </c>
      <c r="T11">
        <v>0.93</v>
      </c>
      <c r="U11">
        <v>0.4</v>
      </c>
      <c r="V11">
        <v>0.3</v>
      </c>
      <c r="W11">
        <v>0.2</v>
      </c>
      <c r="X11">
        <v>0.1</v>
      </c>
      <c r="Y11" t="s">
        <v>493</v>
      </c>
      <c r="Z11" s="3">
        <v>3.111688218347091</v>
      </c>
      <c r="AA11">
        <v>2.5</v>
      </c>
      <c r="AB11" s="3">
        <v>3.736688218347091</v>
      </c>
      <c r="AC11">
        <v>8</v>
      </c>
    </row>
    <row r="12" spans="2:29">
      <c r="B12" s="1">
        <v>9</v>
      </c>
      <c r="C12" t="s">
        <v>8</v>
      </c>
      <c r="D12" s="2">
        <v>0.5535</v>
      </c>
      <c r="E12" s="2">
        <v>0.4676</v>
      </c>
      <c r="F12" s="2">
        <v>1.5432</v>
      </c>
      <c r="G12" s="2">
        <v>0.8058999999999999</v>
      </c>
      <c r="H12">
        <v>1</v>
      </c>
      <c r="I12" s="2">
        <v>1.5432</v>
      </c>
      <c r="J12" s="2">
        <v>0.8059000000000001</v>
      </c>
      <c r="K12" s="3">
        <v>5.883103701014207</v>
      </c>
      <c r="L12" s="3">
        <v>2.085856952788938</v>
      </c>
      <c r="M12" s="3">
        <v>3.381571731165945</v>
      </c>
      <c r="N12" s="3">
        <v>1.273314835566896</v>
      </c>
      <c r="O12">
        <v>3</v>
      </c>
      <c r="P12">
        <v>3</v>
      </c>
      <c r="Q12">
        <v>3</v>
      </c>
      <c r="R12">
        <v>3</v>
      </c>
      <c r="S12">
        <v>1</v>
      </c>
      <c r="T12">
        <v>1</v>
      </c>
      <c r="U12">
        <v>0.33</v>
      </c>
      <c r="V12">
        <v>0.24</v>
      </c>
      <c r="W12">
        <v>0.26</v>
      </c>
      <c r="X12">
        <v>0.17</v>
      </c>
      <c r="Y12" t="s">
        <v>491</v>
      </c>
      <c r="Z12" s="3">
        <v>2.774221548114442</v>
      </c>
      <c r="AA12">
        <v>3</v>
      </c>
      <c r="AB12" s="3">
        <v>3.524221548114442</v>
      </c>
      <c r="AC12">
        <v>9</v>
      </c>
    </row>
    <row r="13" spans="2:29">
      <c r="B13" s="1">
        <v>10</v>
      </c>
      <c r="C13" t="s">
        <v>9</v>
      </c>
      <c r="D13" s="2">
        <v>0.288</v>
      </c>
      <c r="E13" s="2">
        <v>0.7561</v>
      </c>
      <c r="F13" s="2">
        <v>1.4929</v>
      </c>
      <c r="G13" s="2">
        <v>0.7873</v>
      </c>
      <c r="H13">
        <v>1</v>
      </c>
      <c r="I13" s="2">
        <v>1.4929</v>
      </c>
      <c r="J13" s="2">
        <v>0.7872999999999999</v>
      </c>
      <c r="K13" s="3">
        <v>3.150539979087433</v>
      </c>
      <c r="L13" s="3">
        <v>3.557806945375547</v>
      </c>
      <c r="M13" s="3">
        <v>3.254960611541351</v>
      </c>
      <c r="N13" s="3">
        <v>1.23441072073278</v>
      </c>
      <c r="O13">
        <v>3</v>
      </c>
      <c r="P13">
        <v>3</v>
      </c>
      <c r="Q13">
        <v>3</v>
      </c>
      <c r="R13">
        <v>3</v>
      </c>
      <c r="S13">
        <v>1</v>
      </c>
      <c r="T13">
        <v>1</v>
      </c>
      <c r="U13">
        <v>0.33</v>
      </c>
      <c r="V13">
        <v>0.24</v>
      </c>
      <c r="W13">
        <v>0.26</v>
      </c>
      <c r="X13">
        <v>0.17</v>
      </c>
      <c r="Y13" t="s">
        <v>491</v>
      </c>
      <c r="Z13" s="3">
        <v>2.649167686854248</v>
      </c>
      <c r="AA13">
        <v>3</v>
      </c>
      <c r="AB13" s="3">
        <v>3.399167686854248</v>
      </c>
      <c r="AC13">
        <v>10</v>
      </c>
    </row>
    <row r="14" spans="2:29">
      <c r="B14" s="1">
        <v>11</v>
      </c>
      <c r="C14" t="s">
        <v>10</v>
      </c>
      <c r="D14" s="2">
        <v>0.1661</v>
      </c>
      <c r="E14" s="2">
        <v>0.7715</v>
      </c>
      <c r="F14" s="2">
        <v>1.6281</v>
      </c>
      <c r="G14" s="2">
        <v>0.7089</v>
      </c>
      <c r="H14">
        <v>1</v>
      </c>
      <c r="I14" s="2">
        <v>1.6281</v>
      </c>
      <c r="J14" s="2">
        <v>0.7089000000000001</v>
      </c>
      <c r="K14" s="3">
        <v>1.895927859679245</v>
      </c>
      <c r="L14" s="3">
        <v>3.63637897270946</v>
      </c>
      <c r="M14" s="3">
        <v>3.595275191526343</v>
      </c>
      <c r="N14" s="3">
        <v>1.070427785087904</v>
      </c>
      <c r="O14">
        <v>3</v>
      </c>
      <c r="P14">
        <v>3</v>
      </c>
      <c r="Q14">
        <v>3</v>
      </c>
      <c r="R14">
        <v>3</v>
      </c>
      <c r="S14">
        <v>1</v>
      </c>
      <c r="T14">
        <v>1</v>
      </c>
      <c r="U14">
        <v>0.33</v>
      </c>
      <c r="V14">
        <v>0.24</v>
      </c>
      <c r="W14">
        <v>0.26</v>
      </c>
      <c r="X14">
        <v>0.17</v>
      </c>
      <c r="Y14" t="s">
        <v>491</v>
      </c>
      <c r="Z14" s="3">
        <v>2.483873484095262</v>
      </c>
      <c r="AA14">
        <v>3</v>
      </c>
      <c r="AB14" s="3">
        <v>3.233873484095262</v>
      </c>
      <c r="AC14">
        <v>11</v>
      </c>
    </row>
    <row r="15" spans="2:29">
      <c r="B15" s="1">
        <v>12</v>
      </c>
      <c r="C15" t="s">
        <v>11</v>
      </c>
      <c r="D15" s="2">
        <v>0.132</v>
      </c>
      <c r="E15" s="2">
        <v>0.7105</v>
      </c>
      <c r="F15" s="2">
        <v>1.2431</v>
      </c>
      <c r="G15" s="2">
        <v>1.1832</v>
      </c>
      <c r="H15">
        <v>1</v>
      </c>
      <c r="I15" s="2">
        <v>1.2431</v>
      </c>
      <c r="J15" s="2">
        <v>1.1832</v>
      </c>
      <c r="K15" s="3">
        <v>1.544965814791475</v>
      </c>
      <c r="L15" s="3">
        <v>3.325152111192014</v>
      </c>
      <c r="M15" s="3">
        <v>2.626184116864938</v>
      </c>
      <c r="N15" s="3">
        <v>2.062482713357863</v>
      </c>
      <c r="O15">
        <v>3</v>
      </c>
      <c r="P15">
        <v>3</v>
      </c>
      <c r="Q15">
        <v>3</v>
      </c>
      <c r="R15">
        <v>3</v>
      </c>
      <c r="S15">
        <v>1</v>
      </c>
      <c r="T15">
        <v>1</v>
      </c>
      <c r="U15">
        <v>0.33</v>
      </c>
      <c r="V15">
        <v>0.24</v>
      </c>
      <c r="W15">
        <v>0.26</v>
      </c>
      <c r="X15">
        <v>0.17</v>
      </c>
      <c r="Y15" t="s">
        <v>491</v>
      </c>
      <c r="Z15" s="3">
        <v>2.438087220880155</v>
      </c>
      <c r="AA15">
        <v>3</v>
      </c>
      <c r="AB15" s="3">
        <v>3.188087220880155</v>
      </c>
      <c r="AC15">
        <v>12</v>
      </c>
    </row>
    <row r="16" spans="2:29">
      <c r="B16" s="1">
        <v>13</v>
      </c>
      <c r="C16" t="s">
        <v>12</v>
      </c>
      <c r="D16" s="2">
        <v>0.3304</v>
      </c>
      <c r="E16" s="2">
        <v>0.484</v>
      </c>
      <c r="F16" s="2">
        <v>1.2042</v>
      </c>
      <c r="G16" s="2">
        <v>1.1149</v>
      </c>
      <c r="H16">
        <v>1</v>
      </c>
      <c r="I16" s="2">
        <v>1.2042</v>
      </c>
      <c r="J16" s="2">
        <v>1.1149</v>
      </c>
      <c r="K16" s="3">
        <v>3.586926803229411</v>
      </c>
      <c r="L16" s="3">
        <v>2.169531059819858</v>
      </c>
      <c r="M16" s="3">
        <v>2.528268161529018</v>
      </c>
      <c r="N16" s="3">
        <v>1.919625130391727</v>
      </c>
      <c r="O16">
        <v>3</v>
      </c>
      <c r="P16">
        <v>3</v>
      </c>
      <c r="Q16">
        <v>3</v>
      </c>
      <c r="R16">
        <v>3</v>
      </c>
      <c r="S16">
        <v>1</v>
      </c>
      <c r="T16">
        <v>1</v>
      </c>
      <c r="U16">
        <v>0.33</v>
      </c>
      <c r="V16">
        <v>0.24</v>
      </c>
      <c r="W16">
        <v>0.26</v>
      </c>
      <c r="X16">
        <v>0.17</v>
      </c>
      <c r="Y16" t="s">
        <v>491</v>
      </c>
      <c r="Z16" s="3">
        <v>2.414116283898397</v>
      </c>
      <c r="AA16">
        <v>3</v>
      </c>
      <c r="AB16" s="3">
        <v>3.164116283898397</v>
      </c>
      <c r="AC16">
        <v>13</v>
      </c>
    </row>
    <row r="17" spans="2:29">
      <c r="B17" s="1">
        <v>14</v>
      </c>
      <c r="C17" t="s">
        <v>13</v>
      </c>
      <c r="D17" s="2">
        <v>0.2164</v>
      </c>
      <c r="E17" s="2">
        <v>0.4153</v>
      </c>
      <c r="F17" s="2">
        <v>1.2789</v>
      </c>
      <c r="G17" s="2">
        <v>1.4253</v>
      </c>
      <c r="H17">
        <v>1</v>
      </c>
      <c r="I17" s="2">
        <v>1.2789</v>
      </c>
      <c r="J17" s="2">
        <v>1.4253</v>
      </c>
      <c r="K17" s="3">
        <v>2.413622606243904</v>
      </c>
      <c r="L17" s="3">
        <v>1.819018184635456</v>
      </c>
      <c r="M17" s="3">
        <v>2.716297001210075</v>
      </c>
      <c r="N17" s="3">
        <v>2.568863691924502</v>
      </c>
      <c r="O17">
        <v>3</v>
      </c>
      <c r="P17">
        <v>3</v>
      </c>
      <c r="Q17">
        <v>3</v>
      </c>
      <c r="R17">
        <v>3</v>
      </c>
      <c r="S17">
        <v>1</v>
      </c>
      <c r="T17">
        <v>1</v>
      </c>
      <c r="U17">
        <v>0.33</v>
      </c>
      <c r="V17">
        <v>0.24</v>
      </c>
      <c r="W17">
        <v>0.26</v>
      </c>
      <c r="X17">
        <v>0.17</v>
      </c>
      <c r="Y17" t="s">
        <v>491</v>
      </c>
      <c r="Z17" s="3">
        <v>2.382896869692186</v>
      </c>
      <c r="AA17">
        <v>3</v>
      </c>
      <c r="AB17" s="3">
        <v>3.132896869692186</v>
      </c>
      <c r="AC17">
        <v>14</v>
      </c>
    </row>
    <row r="18" spans="2:29">
      <c r="B18" s="1">
        <v>15</v>
      </c>
      <c r="C18" t="s">
        <v>14</v>
      </c>
      <c r="D18" s="2">
        <v>0.0857</v>
      </c>
      <c r="E18" s="2">
        <v>0.0844</v>
      </c>
      <c r="F18" s="2">
        <v>0.5181</v>
      </c>
      <c r="G18" s="2">
        <v>2.6749</v>
      </c>
      <c r="H18">
        <v>1</v>
      </c>
      <c r="I18" s="2">
        <v>0.5181</v>
      </c>
      <c r="J18" s="2">
        <v>2.6749</v>
      </c>
      <c r="K18" s="3">
        <v>1.068439636542098</v>
      </c>
      <c r="L18" s="3">
        <v>0.1307400128957364</v>
      </c>
      <c r="M18" s="3">
        <v>0.8012723528921625</v>
      </c>
      <c r="N18" s="3">
        <v>5.182550890672426</v>
      </c>
      <c r="O18">
        <v>2</v>
      </c>
      <c r="P18">
        <v>1</v>
      </c>
      <c r="Q18">
        <v>3</v>
      </c>
      <c r="R18">
        <v>3</v>
      </c>
      <c r="S18">
        <v>1</v>
      </c>
      <c r="T18">
        <v>1</v>
      </c>
      <c r="U18">
        <v>0.4</v>
      </c>
      <c r="V18">
        <v>0.3</v>
      </c>
      <c r="W18">
        <v>0.2</v>
      </c>
      <c r="X18">
        <v>0.1</v>
      </c>
      <c r="Y18" t="s">
        <v>493</v>
      </c>
      <c r="Z18" s="3">
        <v>2.446394028369976</v>
      </c>
      <c r="AA18">
        <v>2.5</v>
      </c>
      <c r="AB18" s="3">
        <v>3.071394028369976</v>
      </c>
      <c r="AC18">
        <v>15</v>
      </c>
    </row>
    <row r="19" spans="2:29">
      <c r="B19" s="1">
        <v>16</v>
      </c>
      <c r="C19" t="s">
        <v>15</v>
      </c>
      <c r="D19" s="2">
        <v>0.2233</v>
      </c>
      <c r="E19" s="2">
        <v>0.5483</v>
      </c>
      <c r="F19" s="2">
        <v>1.4914</v>
      </c>
      <c r="G19" s="2">
        <v>0.6743</v>
      </c>
      <c r="H19">
        <v>1</v>
      </c>
      <c r="I19" s="2">
        <v>1.4914</v>
      </c>
      <c r="J19" s="2">
        <v>0.6742999999999999</v>
      </c>
      <c r="K19" s="3">
        <v>2.484638386587763</v>
      </c>
      <c r="L19" s="3">
        <v>2.497594784337428</v>
      </c>
      <c r="M19" s="3">
        <v>3.251184932029683</v>
      </c>
      <c r="N19" s="3">
        <v>0.9980577650201398</v>
      </c>
      <c r="O19">
        <v>3</v>
      </c>
      <c r="P19">
        <v>3</v>
      </c>
      <c r="Q19">
        <v>3</v>
      </c>
      <c r="R19">
        <v>3</v>
      </c>
      <c r="S19">
        <v>1</v>
      </c>
      <c r="T19">
        <v>1</v>
      </c>
      <c r="U19">
        <v>0.33</v>
      </c>
      <c r="V19">
        <v>0.24</v>
      </c>
      <c r="W19">
        <v>0.26</v>
      </c>
      <c r="X19">
        <v>0.17</v>
      </c>
      <c r="Y19" t="s">
        <v>491</v>
      </c>
      <c r="Z19" s="3">
        <v>2.181406615791421</v>
      </c>
      <c r="AA19">
        <v>3</v>
      </c>
      <c r="AB19" s="3">
        <v>2.931406615791421</v>
      </c>
      <c r="AC19">
        <v>16</v>
      </c>
    </row>
    <row r="20" spans="2:29">
      <c r="B20" s="1">
        <v>17</v>
      </c>
      <c r="C20" t="s">
        <v>16</v>
      </c>
      <c r="D20" s="2">
        <v>0.08</v>
      </c>
      <c r="E20" s="2">
        <v>0.7347</v>
      </c>
      <c r="F20" s="2">
        <v>1.2196</v>
      </c>
      <c r="G20" s="2">
        <v>0.9247</v>
      </c>
      <c r="H20">
        <v>1</v>
      </c>
      <c r="I20" s="2">
        <v>1.2196</v>
      </c>
      <c r="J20" s="2">
        <v>0.9246999999999999</v>
      </c>
      <c r="K20" s="3">
        <v>1.009774426692823</v>
      </c>
      <c r="L20" s="3">
        <v>3.448622439859591</v>
      </c>
      <c r="M20" s="3">
        <v>2.567031804515476</v>
      </c>
      <c r="N20" s="3">
        <v>1.521799181926734</v>
      </c>
      <c r="O20">
        <v>2</v>
      </c>
      <c r="P20">
        <v>3</v>
      </c>
      <c r="Q20">
        <v>3</v>
      </c>
      <c r="R20">
        <v>3</v>
      </c>
      <c r="S20">
        <v>1</v>
      </c>
      <c r="T20">
        <v>1</v>
      </c>
      <c r="U20">
        <v>0.36</v>
      </c>
      <c r="V20">
        <v>0.26</v>
      </c>
      <c r="W20">
        <v>0.24</v>
      </c>
      <c r="X20">
        <v>0.14</v>
      </c>
      <c r="Y20" t="s">
        <v>492</v>
      </c>
      <c r="Z20" s="3">
        <v>2.184313779970945</v>
      </c>
      <c r="AA20">
        <v>2.9</v>
      </c>
      <c r="AB20" s="3">
        <v>2.909313779970945</v>
      </c>
      <c r="AC20">
        <v>17</v>
      </c>
    </row>
    <row r="21" spans="2:29">
      <c r="B21" s="1">
        <v>18</v>
      </c>
      <c r="C21" t="s">
        <v>17</v>
      </c>
      <c r="D21" s="2">
        <v>0.2413</v>
      </c>
      <c r="E21" s="2">
        <v>0.3964</v>
      </c>
      <c r="F21" s="2">
        <v>0.972</v>
      </c>
      <c r="G21" s="2">
        <v>1.3138</v>
      </c>
      <c r="H21">
        <v>1</v>
      </c>
      <c r="I21" s="2">
        <v>0.972</v>
      </c>
      <c r="J21" s="2">
        <v>1.3138</v>
      </c>
      <c r="K21" s="3">
        <v>2.669896944006528</v>
      </c>
      <c r="L21" s="3">
        <v>1.722588878362017</v>
      </c>
      <c r="M21" s="3">
        <v>1.943792973122842</v>
      </c>
      <c r="N21" s="3">
        <v>2.335648164827516</v>
      </c>
      <c r="O21">
        <v>3</v>
      </c>
      <c r="P21">
        <v>3</v>
      </c>
      <c r="Q21">
        <v>3</v>
      </c>
      <c r="R21">
        <v>3</v>
      </c>
      <c r="S21">
        <v>1</v>
      </c>
      <c r="T21">
        <v>1</v>
      </c>
      <c r="U21">
        <v>0.33</v>
      </c>
      <c r="V21">
        <v>0.24</v>
      </c>
      <c r="W21">
        <v>0.26</v>
      </c>
      <c r="X21">
        <v>0.17</v>
      </c>
      <c r="Y21" t="s">
        <v>491</v>
      </c>
      <c r="Z21" s="3">
        <v>2.139029796797797</v>
      </c>
      <c r="AA21">
        <v>3</v>
      </c>
      <c r="AB21" s="3">
        <v>2.889029796797797</v>
      </c>
      <c r="AC21">
        <v>18</v>
      </c>
    </row>
    <row r="22" spans="2:29">
      <c r="B22" s="1">
        <v>19</v>
      </c>
      <c r="C22" t="s">
        <v>18</v>
      </c>
      <c r="D22" s="2">
        <v>0.1201</v>
      </c>
      <c r="E22" s="2">
        <v>0.5664</v>
      </c>
      <c r="F22" s="2">
        <v>1.3496</v>
      </c>
      <c r="G22" s="2">
        <v>0.8519</v>
      </c>
      <c r="H22">
        <v>1</v>
      </c>
      <c r="I22" s="2">
        <v>1.3496</v>
      </c>
      <c r="J22" s="2">
        <v>0.8519000000000001</v>
      </c>
      <c r="K22" s="3">
        <v>1.422489324053514</v>
      </c>
      <c r="L22" s="3">
        <v>2.58994242685326</v>
      </c>
      <c r="M22" s="3">
        <v>2.894257362193353</v>
      </c>
      <c r="N22" s="3">
        <v>1.369529313113635</v>
      </c>
      <c r="O22">
        <v>3</v>
      </c>
      <c r="P22">
        <v>3</v>
      </c>
      <c r="Q22">
        <v>3</v>
      </c>
      <c r="R22">
        <v>3</v>
      </c>
      <c r="S22">
        <v>1</v>
      </c>
      <c r="T22">
        <v>1</v>
      </c>
      <c r="U22">
        <v>0.33</v>
      </c>
      <c r="V22">
        <v>0.24</v>
      </c>
      <c r="W22">
        <v>0.26</v>
      </c>
      <c r="X22">
        <v>0.17</v>
      </c>
      <c r="Y22" t="s">
        <v>491</v>
      </c>
      <c r="Z22" s="3">
        <v>2.061774656324849</v>
      </c>
      <c r="AA22">
        <v>3</v>
      </c>
      <c r="AB22" s="3">
        <v>2.811774656324849</v>
      </c>
      <c r="AC22">
        <v>19</v>
      </c>
    </row>
    <row r="23" spans="2:29">
      <c r="B23" s="1">
        <v>20</v>
      </c>
      <c r="C23" t="s">
        <v>19</v>
      </c>
      <c r="D23" s="2">
        <v>0.2962</v>
      </c>
      <c r="E23" s="2">
        <v>0.3779</v>
      </c>
      <c r="F23" s="2">
        <v>0.5807</v>
      </c>
      <c r="G23" s="2">
        <v>1.3423</v>
      </c>
      <c r="H23">
        <v>1</v>
      </c>
      <c r="I23" s="2">
        <v>0.5807</v>
      </c>
      <c r="J23" s="2">
        <v>1.3423</v>
      </c>
      <c r="K23" s="3">
        <v>3.234935544133759</v>
      </c>
      <c r="L23" s="3">
        <v>1.628200403967382</v>
      </c>
      <c r="M23" s="3">
        <v>0.9588440445124323</v>
      </c>
      <c r="N23" s="3">
        <v>2.395259308524953</v>
      </c>
      <c r="O23">
        <v>3</v>
      </c>
      <c r="P23">
        <v>3</v>
      </c>
      <c r="Q23">
        <v>3</v>
      </c>
      <c r="R23">
        <v>3</v>
      </c>
      <c r="S23">
        <v>1</v>
      </c>
      <c r="T23">
        <v>1</v>
      </c>
      <c r="U23">
        <v>0.33</v>
      </c>
      <c r="V23">
        <v>0.24</v>
      </c>
      <c r="W23">
        <v>0.26</v>
      </c>
      <c r="X23">
        <v>0.17</v>
      </c>
      <c r="Y23" t="s">
        <v>491</v>
      </c>
      <c r="Z23" s="3">
        <v>1.993829290030477</v>
      </c>
      <c r="AA23">
        <v>3</v>
      </c>
      <c r="AB23" s="3">
        <v>2.743829290030477</v>
      </c>
      <c r="AC23">
        <v>20</v>
      </c>
    </row>
    <row r="24" spans="2:29">
      <c r="B24" s="1">
        <v>21</v>
      </c>
      <c r="C24" t="s">
        <v>20</v>
      </c>
      <c r="D24" s="2">
        <v>0.1401</v>
      </c>
      <c r="E24" s="2">
        <v>0.434</v>
      </c>
      <c r="F24" s="2">
        <v>0.8212</v>
      </c>
      <c r="G24" s="2">
        <v>1.3087</v>
      </c>
      <c r="H24">
        <v>1</v>
      </c>
      <c r="I24" s="2">
        <v>0.8211999999999999</v>
      </c>
      <c r="J24" s="2">
        <v>1.3087</v>
      </c>
      <c r="K24" s="3">
        <v>1.628332165629919</v>
      </c>
      <c r="L24" s="3">
        <v>1.914427074969492</v>
      </c>
      <c r="M24" s="3">
        <v>1.564211326216504</v>
      </c>
      <c r="N24" s="3">
        <v>2.32498090753429</v>
      </c>
      <c r="O24">
        <v>3</v>
      </c>
      <c r="P24">
        <v>3</v>
      </c>
      <c r="Q24">
        <v>3</v>
      </c>
      <c r="R24">
        <v>3</v>
      </c>
      <c r="S24">
        <v>1</v>
      </c>
      <c r="T24">
        <v>1</v>
      </c>
      <c r="U24">
        <v>0.33</v>
      </c>
      <c r="V24">
        <v>0.24</v>
      </c>
      <c r="W24">
        <v>0.26</v>
      </c>
      <c r="X24">
        <v>0.17</v>
      </c>
      <c r="Y24" t="s">
        <v>491</v>
      </c>
      <c r="Z24" s="3">
        <v>1.917221925427431</v>
      </c>
      <c r="AA24">
        <v>3</v>
      </c>
      <c r="AB24" s="3">
        <v>2.667221925427431</v>
      </c>
      <c r="AC24">
        <v>21</v>
      </c>
    </row>
    <row r="25" spans="2:29">
      <c r="B25" s="1">
        <v>22</v>
      </c>
      <c r="C25" t="s">
        <v>21</v>
      </c>
      <c r="D25" s="2">
        <v>-0.09619999999999999</v>
      </c>
      <c r="E25" s="2">
        <v>0.6327</v>
      </c>
      <c r="F25" s="2">
        <v>1.0443</v>
      </c>
      <c r="G25" s="2">
        <v>2.7356</v>
      </c>
      <c r="H25">
        <v>0.9038</v>
      </c>
      <c r="I25" s="2">
        <v>1.064288864418203</v>
      </c>
      <c r="J25" s="2">
        <v>2.772126146808511</v>
      </c>
      <c r="K25" s="3">
        <v>-0.8037010075953037</v>
      </c>
      <c r="L25" s="3">
        <v>2.928210310764845</v>
      </c>
      <c r="M25" s="3">
        <v>2.176095089482107</v>
      </c>
      <c r="N25" s="3">
        <v>5.385910954130326</v>
      </c>
      <c r="O25">
        <v>-2</v>
      </c>
      <c r="P25">
        <v>3</v>
      </c>
      <c r="Q25">
        <v>3</v>
      </c>
      <c r="R25">
        <v>3</v>
      </c>
      <c r="S25">
        <v>0.6</v>
      </c>
      <c r="T25">
        <v>0.93</v>
      </c>
      <c r="U25">
        <v>0.4</v>
      </c>
      <c r="V25">
        <v>0.3</v>
      </c>
      <c r="W25">
        <v>0.2</v>
      </c>
      <c r="X25">
        <v>0.1</v>
      </c>
      <c r="Y25" t="s">
        <v>493</v>
      </c>
      <c r="Z25" s="3">
        <v>2.036316567037091</v>
      </c>
      <c r="AA25">
        <v>2.5</v>
      </c>
      <c r="AB25" s="3">
        <v>2.661316567037091</v>
      </c>
      <c r="AC25">
        <v>22</v>
      </c>
    </row>
    <row r="26" spans="2:29">
      <c r="B26" s="1">
        <v>23</v>
      </c>
      <c r="C26" t="s">
        <v>22</v>
      </c>
      <c r="D26" s="2">
        <v>0.1854</v>
      </c>
      <c r="E26" s="2">
        <v>0.2733</v>
      </c>
      <c r="F26" s="2">
        <v>0.6395</v>
      </c>
      <c r="G26" s="2">
        <v>1.4553</v>
      </c>
      <c r="H26">
        <v>1</v>
      </c>
      <c r="I26" s="2">
        <v>0.6395</v>
      </c>
      <c r="J26" s="2">
        <v>1.4553</v>
      </c>
      <c r="K26" s="3">
        <v>2.094566201800476</v>
      </c>
      <c r="L26" s="3">
        <v>1.094522867660418</v>
      </c>
      <c r="M26" s="3">
        <v>1.10685068136981</v>
      </c>
      <c r="N26" s="3">
        <v>2.631612264237593</v>
      </c>
      <c r="O26">
        <v>3</v>
      </c>
      <c r="P26">
        <v>3</v>
      </c>
      <c r="Q26">
        <v>3</v>
      </c>
      <c r="R26">
        <v>3</v>
      </c>
      <c r="S26">
        <v>1</v>
      </c>
      <c r="T26">
        <v>1</v>
      </c>
      <c r="U26">
        <v>0.33</v>
      </c>
      <c r="V26">
        <v>0.24</v>
      </c>
      <c r="W26">
        <v>0.26</v>
      </c>
      <c r="X26">
        <v>0.17</v>
      </c>
      <c r="Y26" t="s">
        <v>491</v>
      </c>
      <c r="Z26" s="3">
        <v>1.774728410624949</v>
      </c>
      <c r="AA26">
        <v>3</v>
      </c>
      <c r="AB26" s="3">
        <v>2.52472841062495</v>
      </c>
      <c r="AC26">
        <v>23</v>
      </c>
    </row>
    <row r="27" spans="2:29">
      <c r="B27" s="1">
        <v>24</v>
      </c>
      <c r="C27" t="s">
        <v>23</v>
      </c>
      <c r="D27" s="2">
        <v>0.0047</v>
      </c>
      <c r="E27" s="2">
        <v>0.4091</v>
      </c>
      <c r="F27" s="2">
        <v>1.1136</v>
      </c>
      <c r="G27" s="2">
        <v>1.2796</v>
      </c>
      <c r="H27">
        <v>1</v>
      </c>
      <c r="I27" s="2">
        <v>1.1136</v>
      </c>
      <c r="J27" s="2">
        <v>1.2796</v>
      </c>
      <c r="K27" s="3">
        <v>0.2347761281576585</v>
      </c>
      <c r="L27" s="3">
        <v>1.78738529051401</v>
      </c>
      <c r="M27" s="3">
        <v>2.300217119024283</v>
      </c>
      <c r="N27" s="3">
        <v>2.264114792390592</v>
      </c>
      <c r="O27">
        <v>0</v>
      </c>
      <c r="P27">
        <v>3</v>
      </c>
      <c r="Q27">
        <v>3</v>
      </c>
      <c r="R27">
        <v>3</v>
      </c>
      <c r="S27">
        <v>1</v>
      </c>
      <c r="T27">
        <v>0.93</v>
      </c>
      <c r="U27">
        <v>0.4</v>
      </c>
      <c r="V27">
        <v>0.3</v>
      </c>
      <c r="W27">
        <v>0.2</v>
      </c>
      <c r="X27">
        <v>0.1</v>
      </c>
      <c r="Y27" t="s">
        <v>493</v>
      </c>
      <c r="Z27" s="3">
        <v>1.838299122931344</v>
      </c>
      <c r="AA27">
        <v>2.7</v>
      </c>
      <c r="AB27" s="3">
        <v>2.513299122931344</v>
      </c>
      <c r="AC27">
        <v>24</v>
      </c>
    </row>
    <row r="28" spans="2:29">
      <c r="B28" s="1">
        <v>25</v>
      </c>
      <c r="C28" t="s">
        <v>24</v>
      </c>
      <c r="D28" s="2">
        <v>0.2527</v>
      </c>
      <c r="E28" s="2">
        <v>0.3279</v>
      </c>
      <c r="F28" s="2">
        <v>0.79</v>
      </c>
      <c r="G28" s="2">
        <v>0.9033</v>
      </c>
      <c r="H28">
        <v>1</v>
      </c>
      <c r="I28" s="2">
        <v>0.79</v>
      </c>
      <c r="J28" s="2">
        <v>0.9033</v>
      </c>
      <c r="K28" s="3">
        <v>2.787227363705078</v>
      </c>
      <c r="L28" s="3">
        <v>1.373096419117017</v>
      </c>
      <c r="M28" s="3">
        <v>1.485677192373814</v>
      </c>
      <c r="N28" s="3">
        <v>1.47703853367673</v>
      </c>
      <c r="O28">
        <v>3</v>
      </c>
      <c r="P28">
        <v>3</v>
      </c>
      <c r="Q28">
        <v>3</v>
      </c>
      <c r="R28">
        <v>3</v>
      </c>
      <c r="S28">
        <v>1</v>
      </c>
      <c r="T28">
        <v>1</v>
      </c>
      <c r="U28">
        <v>0.33</v>
      </c>
      <c r="V28">
        <v>0.24</v>
      </c>
      <c r="W28">
        <v>0.26</v>
      </c>
      <c r="X28">
        <v>0.17</v>
      </c>
      <c r="Y28" t="s">
        <v>491</v>
      </c>
      <c r="Z28" s="3">
        <v>1.674818963083324</v>
      </c>
      <c r="AA28">
        <v>3</v>
      </c>
      <c r="AB28" s="3">
        <v>2.424818963083324</v>
      </c>
      <c r="AC28">
        <v>25</v>
      </c>
    </row>
    <row r="29" spans="2:29">
      <c r="B29" s="1">
        <v>26</v>
      </c>
      <c r="C29" t="s">
        <v>25</v>
      </c>
      <c r="D29" s="2">
        <v>0.0546</v>
      </c>
      <c r="E29" s="2">
        <v>0.09959999999999999</v>
      </c>
      <c r="F29" s="2">
        <v>0.8334</v>
      </c>
      <c r="G29" s="2">
        <v>1.6053</v>
      </c>
      <c r="H29">
        <v>1</v>
      </c>
      <c r="I29" s="2">
        <v>0.8333999999999999</v>
      </c>
      <c r="J29" s="2">
        <v>1.6053</v>
      </c>
      <c r="K29" s="3">
        <v>0.7483540178907886</v>
      </c>
      <c r="L29" s="3">
        <v>0.2082916242902475</v>
      </c>
      <c r="M29" s="3">
        <v>1.594920186244736</v>
      </c>
      <c r="N29" s="3">
        <v>2.945355125803043</v>
      </c>
      <c r="O29">
        <v>2</v>
      </c>
      <c r="P29">
        <v>1</v>
      </c>
      <c r="Q29">
        <v>3</v>
      </c>
      <c r="R29">
        <v>3</v>
      </c>
      <c r="S29">
        <v>1</v>
      </c>
      <c r="T29">
        <v>1</v>
      </c>
      <c r="U29">
        <v>0.4</v>
      </c>
      <c r="V29">
        <v>0.3</v>
      </c>
      <c r="W29">
        <v>0.2</v>
      </c>
      <c r="X29">
        <v>0.1</v>
      </c>
      <c r="Y29" t="s">
        <v>493</v>
      </c>
      <c r="Z29" s="3">
        <v>1.773111832841767</v>
      </c>
      <c r="AA29">
        <v>2.5</v>
      </c>
      <c r="AB29" s="3">
        <v>2.398111832841767</v>
      </c>
      <c r="AC29">
        <v>26</v>
      </c>
    </row>
    <row r="30" spans="2:29">
      <c r="B30" s="1">
        <v>27</v>
      </c>
      <c r="C30" t="s">
        <v>26</v>
      </c>
      <c r="D30" s="2">
        <v>0.1904</v>
      </c>
      <c r="E30" s="2">
        <v>0.3748</v>
      </c>
      <c r="F30" s="2">
        <v>1.0123</v>
      </c>
      <c r="G30" s="2">
        <v>0.6984</v>
      </c>
      <c r="H30">
        <v>1</v>
      </c>
      <c r="I30" s="2">
        <v>1.0123</v>
      </c>
      <c r="J30" s="2">
        <v>0.6984000000000001</v>
      </c>
      <c r="K30" s="3">
        <v>2.146026912194578</v>
      </c>
      <c r="L30" s="3">
        <v>1.61238395690666</v>
      </c>
      <c r="M30" s="3">
        <v>2.045232896002983</v>
      </c>
      <c r="N30" s="3">
        <v>1.048465784778323</v>
      </c>
      <c r="O30">
        <v>3</v>
      </c>
      <c r="P30">
        <v>3</v>
      </c>
      <c r="Q30">
        <v>3</v>
      </c>
      <c r="R30">
        <v>3</v>
      </c>
      <c r="S30">
        <v>1</v>
      </c>
      <c r="T30">
        <v>1</v>
      </c>
      <c r="U30">
        <v>0.33</v>
      </c>
      <c r="V30">
        <v>0.24</v>
      </c>
      <c r="W30">
        <v>0.26</v>
      </c>
      <c r="X30">
        <v>0.17</v>
      </c>
      <c r="Y30" t="s">
        <v>491</v>
      </c>
      <c r="Z30" s="3">
        <v>1.620894007886372</v>
      </c>
      <c r="AA30">
        <v>3</v>
      </c>
      <c r="AB30" s="3">
        <v>2.370894007886372</v>
      </c>
      <c r="AC30">
        <v>27</v>
      </c>
    </row>
    <row r="31" spans="2:29">
      <c r="B31" s="1">
        <v>28</v>
      </c>
      <c r="C31" t="s">
        <v>27</v>
      </c>
      <c r="D31" s="2">
        <v>0.1263</v>
      </c>
      <c r="E31" s="2">
        <v>0.2868</v>
      </c>
      <c r="F31" s="2">
        <v>0.5774</v>
      </c>
      <c r="G31" s="2">
        <v>1.2729</v>
      </c>
      <c r="H31">
        <v>1</v>
      </c>
      <c r="I31" s="2">
        <v>0.5773999999999999</v>
      </c>
      <c r="J31" s="2">
        <v>1.2729</v>
      </c>
      <c r="K31" s="3">
        <v>1.4863006049422</v>
      </c>
      <c r="L31" s="3">
        <v>1.163400943570016</v>
      </c>
      <c r="M31" s="3">
        <v>0.950537549586763</v>
      </c>
      <c r="N31" s="3">
        <v>2.250100944574002</v>
      </c>
      <c r="O31">
        <v>3</v>
      </c>
      <c r="P31">
        <v>3</v>
      </c>
      <c r="Q31">
        <v>3</v>
      </c>
      <c r="R31">
        <v>3</v>
      </c>
      <c r="S31">
        <v>1</v>
      </c>
      <c r="T31">
        <v>1</v>
      </c>
      <c r="U31">
        <v>0.33</v>
      </c>
      <c r="V31">
        <v>0.24</v>
      </c>
      <c r="W31">
        <v>0.26</v>
      </c>
      <c r="X31">
        <v>0.17</v>
      </c>
      <c r="Y31" t="s">
        <v>491</v>
      </c>
      <c r="Z31" s="3">
        <v>1.525817671778622</v>
      </c>
      <c r="AA31">
        <v>3</v>
      </c>
      <c r="AB31" s="3">
        <v>2.275817671778622</v>
      </c>
      <c r="AC31">
        <v>28</v>
      </c>
    </row>
    <row r="32" spans="2:29">
      <c r="B32" s="1">
        <v>29</v>
      </c>
      <c r="C32" t="s">
        <v>28</v>
      </c>
      <c r="D32" s="2">
        <v>0.1588</v>
      </c>
      <c r="E32" s="2">
        <v>0.4618</v>
      </c>
      <c r="F32" s="2">
        <v>0.735</v>
      </c>
      <c r="G32" s="2">
        <v>0.6824</v>
      </c>
      <c r="H32">
        <v>1</v>
      </c>
      <c r="I32" s="2">
        <v>0.7350000000000001</v>
      </c>
      <c r="J32" s="2">
        <v>0.6824000000000001</v>
      </c>
      <c r="K32" s="3">
        <v>1.820795222503858</v>
      </c>
      <c r="L32" s="3">
        <v>2.056264890546295</v>
      </c>
      <c r="M32" s="3">
        <v>1.347235610279328</v>
      </c>
      <c r="N32" s="3">
        <v>1.014999879544675</v>
      </c>
      <c r="O32">
        <v>3</v>
      </c>
      <c r="P32">
        <v>3</v>
      </c>
      <c r="Q32">
        <v>3</v>
      </c>
      <c r="R32">
        <v>3</v>
      </c>
      <c r="S32">
        <v>1</v>
      </c>
      <c r="T32">
        <v>1</v>
      </c>
      <c r="U32">
        <v>0.33</v>
      </c>
      <c r="V32">
        <v>0.24</v>
      </c>
      <c r="W32">
        <v>0.26</v>
      </c>
      <c r="X32">
        <v>0.17</v>
      </c>
      <c r="Y32" t="s">
        <v>491</v>
      </c>
      <c r="Z32" s="3">
        <v>1.502450566084474</v>
      </c>
      <c r="AA32">
        <v>3</v>
      </c>
      <c r="AB32" s="3">
        <v>2.252450566084474</v>
      </c>
      <c r="AC32">
        <v>29</v>
      </c>
    </row>
    <row r="33" spans="2:29">
      <c r="B33" s="1">
        <v>30</v>
      </c>
      <c r="C33" t="s">
        <v>29</v>
      </c>
      <c r="D33" s="2">
        <v>0.114</v>
      </c>
      <c r="E33" s="2">
        <v>0.3921</v>
      </c>
      <c r="F33" s="2">
        <v>0.7781</v>
      </c>
      <c r="G33" s="2">
        <v>0.8483000000000001</v>
      </c>
      <c r="H33">
        <v>1</v>
      </c>
      <c r="I33" s="2">
        <v>0.7781</v>
      </c>
      <c r="J33" s="2">
        <v>0.8483000000000001</v>
      </c>
      <c r="K33" s="3">
        <v>1.359707257372711</v>
      </c>
      <c r="L33" s="3">
        <v>1.700649935664886</v>
      </c>
      <c r="M33" s="3">
        <v>1.455723468247916</v>
      </c>
      <c r="N33" s="3">
        <v>1.361999484436064</v>
      </c>
      <c r="O33">
        <v>3</v>
      </c>
      <c r="P33">
        <v>3</v>
      </c>
      <c r="Q33">
        <v>3</v>
      </c>
      <c r="R33">
        <v>3</v>
      </c>
      <c r="S33">
        <v>1</v>
      </c>
      <c r="T33">
        <v>1</v>
      </c>
      <c r="U33">
        <v>0.33</v>
      </c>
      <c r="V33">
        <v>0.24</v>
      </c>
      <c r="W33">
        <v>0.26</v>
      </c>
      <c r="X33">
        <v>0.17</v>
      </c>
      <c r="Y33" t="s">
        <v>491</v>
      </c>
      <c r="Z33" s="3">
        <v>1.472152679269632</v>
      </c>
      <c r="AA33">
        <v>3</v>
      </c>
      <c r="AB33" s="3">
        <v>2.222152679269632</v>
      </c>
      <c r="AC33">
        <v>30</v>
      </c>
    </row>
    <row r="34" spans="2:29">
      <c r="B34" s="1">
        <v>31</v>
      </c>
      <c r="C34" t="s">
        <v>30</v>
      </c>
      <c r="D34" s="2">
        <v>0.1362</v>
      </c>
      <c r="E34" s="2">
        <v>0.2885</v>
      </c>
      <c r="F34" s="2">
        <v>0.7377</v>
      </c>
      <c r="G34" s="2">
        <v>1.008</v>
      </c>
      <c r="H34">
        <v>1</v>
      </c>
      <c r="I34" s="2">
        <v>0.7377</v>
      </c>
      <c r="J34" s="2">
        <v>1.008</v>
      </c>
      <c r="K34" s="3">
        <v>1.58819281152252</v>
      </c>
      <c r="L34" s="3">
        <v>1.172074479054928</v>
      </c>
      <c r="M34" s="3">
        <v>1.35403183340033</v>
      </c>
      <c r="N34" s="3">
        <v>1.696031051049415</v>
      </c>
      <c r="O34">
        <v>3</v>
      </c>
      <c r="P34">
        <v>3</v>
      </c>
      <c r="Q34">
        <v>3</v>
      </c>
      <c r="R34">
        <v>3</v>
      </c>
      <c r="S34">
        <v>1</v>
      </c>
      <c r="T34">
        <v>1</v>
      </c>
      <c r="U34">
        <v>0.33</v>
      </c>
      <c r="V34">
        <v>0.24</v>
      </c>
      <c r="W34">
        <v>0.26</v>
      </c>
      <c r="X34">
        <v>0.17</v>
      </c>
      <c r="Y34" t="s">
        <v>491</v>
      </c>
      <c r="Z34" s="3">
        <v>1.459390029375496</v>
      </c>
      <c r="AA34">
        <v>3</v>
      </c>
      <c r="AB34" s="3">
        <v>2.209390029375496</v>
      </c>
      <c r="AC34">
        <v>31</v>
      </c>
    </row>
    <row r="35" spans="2:29">
      <c r="B35" s="1">
        <v>32</v>
      </c>
      <c r="C35" t="s">
        <v>31</v>
      </c>
      <c r="D35" s="2">
        <v>-0.0404</v>
      </c>
      <c r="E35" s="2">
        <v>-0.044</v>
      </c>
      <c r="F35" s="2">
        <v>2.183</v>
      </c>
      <c r="G35" s="2">
        <v>2.9356</v>
      </c>
      <c r="H35">
        <v>0.9596</v>
      </c>
      <c r="I35" s="2">
        <v>2.188307442563976</v>
      </c>
      <c r="J35" s="2">
        <v>2.942162353425946</v>
      </c>
      <c r="K35" s="3">
        <v>-0.2293994795971344</v>
      </c>
      <c r="L35" s="3">
        <v>-0.5243670202000024</v>
      </c>
      <c r="M35" s="3">
        <v>5.005384366974759</v>
      </c>
      <c r="N35" s="3">
        <v>5.74156192768958</v>
      </c>
      <c r="O35">
        <v>-2</v>
      </c>
      <c r="P35">
        <v>-2</v>
      </c>
      <c r="Q35">
        <v>3</v>
      </c>
      <c r="R35">
        <v>3</v>
      </c>
      <c r="S35">
        <v>0.6</v>
      </c>
      <c r="T35">
        <v>0.85</v>
      </c>
      <c r="U35">
        <v>0.4</v>
      </c>
      <c r="V35">
        <v>0.3</v>
      </c>
      <c r="W35">
        <v>0.2</v>
      </c>
      <c r="X35">
        <v>0.1</v>
      </c>
      <c r="Y35" t="s">
        <v>493</v>
      </c>
      <c r="Z35" s="3">
        <v>1.828461092196056</v>
      </c>
      <c r="AA35">
        <v>1.5</v>
      </c>
      <c r="AB35" s="3">
        <v>2.203461092196056</v>
      </c>
      <c r="AC35">
        <v>32</v>
      </c>
    </row>
    <row r="36" spans="2:29">
      <c r="B36" s="1">
        <v>33</v>
      </c>
      <c r="C36" t="s">
        <v>32</v>
      </c>
      <c r="D36" s="2">
        <v>0.07539999999999999</v>
      </c>
      <c r="E36" s="2">
        <v>0.4973</v>
      </c>
      <c r="F36" s="2">
        <v>0.6494</v>
      </c>
      <c r="G36" s="2">
        <v>0.8384</v>
      </c>
      <c r="H36">
        <v>1</v>
      </c>
      <c r="I36" s="2">
        <v>0.6494</v>
      </c>
      <c r="J36" s="2">
        <v>0.8384</v>
      </c>
      <c r="K36" s="3">
        <v>0.9624305731302496</v>
      </c>
      <c r="L36" s="3">
        <v>2.237388719790055</v>
      </c>
      <c r="M36" s="3">
        <v>1.131770166146818</v>
      </c>
      <c r="N36" s="3">
        <v>1.341292455572744</v>
      </c>
      <c r="O36">
        <v>2</v>
      </c>
      <c r="P36">
        <v>3</v>
      </c>
      <c r="Q36">
        <v>3</v>
      </c>
      <c r="R36">
        <v>3</v>
      </c>
      <c r="S36">
        <v>1</v>
      </c>
      <c r="T36">
        <v>1</v>
      </c>
      <c r="U36">
        <v>0.36</v>
      </c>
      <c r="V36">
        <v>0.26</v>
      </c>
      <c r="W36">
        <v>0.24</v>
      </c>
      <c r="X36">
        <v>0.14</v>
      </c>
      <c r="Y36" t="s">
        <v>492</v>
      </c>
      <c r="Z36" s="3">
        <v>1.448839100192209</v>
      </c>
      <c r="AA36">
        <v>2.9</v>
      </c>
      <c r="AB36" s="3">
        <v>2.173839100192209</v>
      </c>
      <c r="AC36">
        <v>33</v>
      </c>
    </row>
    <row r="37" spans="2:29">
      <c r="B37" s="1">
        <v>34</v>
      </c>
      <c r="C37" t="s">
        <v>33</v>
      </c>
      <c r="D37" s="2">
        <v>0.0979</v>
      </c>
      <c r="E37" s="2">
        <v>0.4042</v>
      </c>
      <c r="F37" s="2">
        <v>0.7655999999999999</v>
      </c>
      <c r="G37" s="2">
        <v>0.7561</v>
      </c>
      <c r="H37">
        <v>1</v>
      </c>
      <c r="I37" s="2">
        <v>0.7655999999999998</v>
      </c>
      <c r="J37" s="2">
        <v>0.7561</v>
      </c>
      <c r="K37" s="3">
        <v>1.194003769903705</v>
      </c>
      <c r="L37" s="3">
        <v>1.762385099998675</v>
      </c>
      <c r="M37" s="3">
        <v>1.424259472317351</v>
      </c>
      <c r="N37" s="3">
        <v>1.169152205527166</v>
      </c>
      <c r="O37">
        <v>2</v>
      </c>
      <c r="P37">
        <v>3</v>
      </c>
      <c r="Q37">
        <v>3</v>
      </c>
      <c r="R37">
        <v>3</v>
      </c>
      <c r="S37">
        <v>1</v>
      </c>
      <c r="T37">
        <v>1</v>
      </c>
      <c r="U37">
        <v>0.36</v>
      </c>
      <c r="V37">
        <v>0.26</v>
      </c>
      <c r="W37">
        <v>0.24</v>
      </c>
      <c r="X37">
        <v>0.14</v>
      </c>
      <c r="Y37" t="s">
        <v>492</v>
      </c>
      <c r="Z37" s="3">
        <v>1.381335208578492</v>
      </c>
      <c r="AA37">
        <v>2.9</v>
      </c>
      <c r="AB37" s="3">
        <v>2.106335208578492</v>
      </c>
      <c r="AC37">
        <v>34</v>
      </c>
    </row>
    <row r="38" spans="2:29">
      <c r="B38" s="1">
        <v>35</v>
      </c>
      <c r="C38" t="s">
        <v>34</v>
      </c>
      <c r="D38" s="2">
        <v>0.0609</v>
      </c>
      <c r="E38" s="2">
        <v>0.2276</v>
      </c>
      <c r="F38" s="2">
        <v>0.7957</v>
      </c>
      <c r="G38" s="2">
        <v>1.0845</v>
      </c>
      <c r="H38">
        <v>1</v>
      </c>
      <c r="I38" s="2">
        <v>0.7956999999999999</v>
      </c>
      <c r="J38" s="2">
        <v>1.0845</v>
      </c>
      <c r="K38" s="3">
        <v>0.8131945129873561</v>
      </c>
      <c r="L38" s="3">
        <v>0.8613578255071834</v>
      </c>
      <c r="M38" s="3">
        <v>1.500024774518152</v>
      </c>
      <c r="N38" s="3">
        <v>1.856039910447795</v>
      </c>
      <c r="O38">
        <v>2</v>
      </c>
      <c r="P38">
        <v>3</v>
      </c>
      <c r="Q38">
        <v>3</v>
      </c>
      <c r="R38">
        <v>3</v>
      </c>
      <c r="S38">
        <v>1</v>
      </c>
      <c r="T38">
        <v>1</v>
      </c>
      <c r="U38">
        <v>0.36</v>
      </c>
      <c r="V38">
        <v>0.26</v>
      </c>
      <c r="W38">
        <v>0.24</v>
      </c>
      <c r="X38">
        <v>0.14</v>
      </c>
      <c r="Y38" t="s">
        <v>492</v>
      </c>
      <c r="Z38" s="3">
        <v>1.37875391907588</v>
      </c>
      <c r="AA38">
        <v>2.9</v>
      </c>
      <c r="AB38" s="3">
        <v>2.10375391907588</v>
      </c>
      <c r="AC38">
        <v>35</v>
      </c>
    </row>
    <row r="39" spans="2:29">
      <c r="B39" s="1">
        <v>36</v>
      </c>
      <c r="C39" t="s">
        <v>35</v>
      </c>
      <c r="D39" s="2">
        <v>0.1442</v>
      </c>
      <c r="E39" s="2">
        <v>0.2477</v>
      </c>
      <c r="F39" s="2">
        <v>0.5535</v>
      </c>
      <c r="G39" s="2">
        <v>1.0682</v>
      </c>
      <c r="H39">
        <v>1</v>
      </c>
      <c r="I39" s="2">
        <v>0.5535000000000001</v>
      </c>
      <c r="J39" s="2">
        <v>1.0682</v>
      </c>
      <c r="K39" s="3">
        <v>1.670529948153082</v>
      </c>
      <c r="L39" s="3">
        <v>0.9639096274170305</v>
      </c>
      <c r="M39" s="3">
        <v>0.890378389367523</v>
      </c>
      <c r="N39" s="3">
        <v>1.821946519491016</v>
      </c>
      <c r="O39">
        <v>3</v>
      </c>
      <c r="P39">
        <v>3</v>
      </c>
      <c r="Q39">
        <v>3</v>
      </c>
      <c r="R39">
        <v>3</v>
      </c>
      <c r="S39">
        <v>1</v>
      </c>
      <c r="T39">
        <v>1</v>
      </c>
      <c r="U39">
        <v>0.33</v>
      </c>
      <c r="V39">
        <v>0.24</v>
      </c>
      <c r="W39">
        <v>0.26</v>
      </c>
      <c r="X39">
        <v>0.17</v>
      </c>
      <c r="Y39" t="s">
        <v>491</v>
      </c>
      <c r="Z39" s="3">
        <v>1.349539759194693</v>
      </c>
      <c r="AA39">
        <v>3</v>
      </c>
      <c r="AB39" s="3">
        <v>2.099539759194693</v>
      </c>
      <c r="AC39">
        <v>36</v>
      </c>
    </row>
    <row r="40" spans="2:29">
      <c r="B40" s="1">
        <v>37</v>
      </c>
      <c r="C40" t="s">
        <v>36</v>
      </c>
      <c r="D40" s="2">
        <v>0.011</v>
      </c>
      <c r="E40" s="2">
        <v>0.2828</v>
      </c>
      <c r="F40" s="2">
        <v>0.656</v>
      </c>
      <c r="G40" s="2">
        <v>1.0475</v>
      </c>
      <c r="H40">
        <v>1</v>
      </c>
      <c r="I40" s="2">
        <v>0.6559999999999999</v>
      </c>
      <c r="J40" s="2">
        <v>1.0475</v>
      </c>
      <c r="K40" s="3">
        <v>0.2996166232542261</v>
      </c>
      <c r="L40" s="3">
        <v>1.142992624781987</v>
      </c>
      <c r="M40" s="3">
        <v>1.148383155998156</v>
      </c>
      <c r="N40" s="3">
        <v>1.778650004594984</v>
      </c>
      <c r="O40">
        <v>1</v>
      </c>
      <c r="P40">
        <v>3</v>
      </c>
      <c r="Q40">
        <v>3</v>
      </c>
      <c r="R40">
        <v>3</v>
      </c>
      <c r="S40">
        <v>1</v>
      </c>
      <c r="T40">
        <v>1</v>
      </c>
      <c r="U40">
        <v>0.4</v>
      </c>
      <c r="V40">
        <v>0.3</v>
      </c>
      <c r="W40">
        <v>0.2</v>
      </c>
      <c r="X40">
        <v>0.1</v>
      </c>
      <c r="Y40" t="s">
        <v>493</v>
      </c>
      <c r="Z40" s="3">
        <v>1.314535135919261</v>
      </c>
      <c r="AA40">
        <v>2.8</v>
      </c>
      <c r="AB40" s="3">
        <v>2.014535135919261</v>
      </c>
      <c r="AC40">
        <v>37</v>
      </c>
    </row>
    <row r="41" spans="2:29">
      <c r="B41" s="1">
        <v>38</v>
      </c>
      <c r="C41" t="s">
        <v>37</v>
      </c>
      <c r="D41" s="2">
        <v>0.1853</v>
      </c>
      <c r="E41" s="2">
        <v>0.2749</v>
      </c>
      <c r="F41" s="2">
        <v>0.8975</v>
      </c>
      <c r="G41" s="2">
        <v>0.4388</v>
      </c>
      <c r="H41">
        <v>1</v>
      </c>
      <c r="I41" s="2">
        <v>0.8975</v>
      </c>
      <c r="J41" s="2">
        <v>0.4388000000000001</v>
      </c>
      <c r="K41" s="3">
        <v>2.093536987592594</v>
      </c>
      <c r="L41" s="3">
        <v>1.102686195175629</v>
      </c>
      <c r="M41" s="3">
        <v>1.756267557376674</v>
      </c>
      <c r="N41" s="3">
        <v>0.5054814723623808</v>
      </c>
      <c r="O41">
        <v>3</v>
      </c>
      <c r="P41">
        <v>3</v>
      </c>
      <c r="Q41">
        <v>3</v>
      </c>
      <c r="R41">
        <v>2</v>
      </c>
      <c r="S41">
        <v>1</v>
      </c>
      <c r="T41">
        <v>1</v>
      </c>
      <c r="U41">
        <v>0.33</v>
      </c>
      <c r="V41">
        <v>0.24</v>
      </c>
      <c r="W41">
        <v>0.26</v>
      </c>
      <c r="X41">
        <v>0.17</v>
      </c>
      <c r="Y41" t="s">
        <v>491</v>
      </c>
      <c r="Z41" s="3">
        <v>1.230912798286392</v>
      </c>
      <c r="AA41">
        <v>2.6</v>
      </c>
      <c r="AB41" s="3">
        <v>1.880912798286392</v>
      </c>
      <c r="AC41">
        <v>38</v>
      </c>
    </row>
    <row r="42" spans="2:29">
      <c r="B42" s="1">
        <v>39</v>
      </c>
      <c r="C42" t="s">
        <v>38</v>
      </c>
      <c r="D42" s="2">
        <v>0.1275</v>
      </c>
      <c r="E42" s="2">
        <v>0.2399</v>
      </c>
      <c r="F42" s="2">
        <v>0.6749000000000001</v>
      </c>
      <c r="G42" s="2">
        <v>0.6972</v>
      </c>
      <c r="H42">
        <v>1</v>
      </c>
      <c r="I42" s="2">
        <v>0.6749000000000001</v>
      </c>
      <c r="J42" s="2">
        <v>0.6972</v>
      </c>
      <c r="K42" s="3">
        <v>1.498651175436784</v>
      </c>
      <c r="L42" s="3">
        <v>0.9241134057803733</v>
      </c>
      <c r="M42" s="3">
        <v>1.195956717845171</v>
      </c>
      <c r="N42" s="3">
        <v>1.045955841885799</v>
      </c>
      <c r="O42">
        <v>3</v>
      </c>
      <c r="P42">
        <v>3</v>
      </c>
      <c r="Q42">
        <v>3</v>
      </c>
      <c r="R42">
        <v>3</v>
      </c>
      <c r="S42">
        <v>1</v>
      </c>
      <c r="T42">
        <v>1</v>
      </c>
      <c r="U42">
        <v>0.33</v>
      </c>
      <c r="V42">
        <v>0.24</v>
      </c>
      <c r="W42">
        <v>0.26</v>
      </c>
      <c r="X42">
        <v>0.17</v>
      </c>
      <c r="Y42" t="s">
        <v>491</v>
      </c>
      <c r="Z42" s="3">
        <v>1.127235225432305</v>
      </c>
      <c r="AA42">
        <v>3</v>
      </c>
      <c r="AB42" s="3">
        <v>1.877235225432305</v>
      </c>
      <c r="AC42">
        <v>39</v>
      </c>
    </row>
    <row r="43" spans="2:29">
      <c r="B43" s="1">
        <v>40</v>
      </c>
      <c r="C43" t="s">
        <v>39</v>
      </c>
      <c r="D43" s="2">
        <v>0.0905</v>
      </c>
      <c r="E43" s="2">
        <v>0.5346</v>
      </c>
      <c r="F43" s="2">
        <v>1.0252</v>
      </c>
      <c r="G43" s="2">
        <v>0.2749</v>
      </c>
      <c r="H43">
        <v>1</v>
      </c>
      <c r="I43" s="2">
        <v>1.0252</v>
      </c>
      <c r="J43" s="2">
        <v>0.2748999999999999</v>
      </c>
      <c r="K43" s="3">
        <v>1.117841918520435</v>
      </c>
      <c r="L43" s="3">
        <v>2.427696292488428</v>
      </c>
      <c r="M43" s="3">
        <v>2.077703739803327</v>
      </c>
      <c r="N43" s="3">
        <v>0.1626651056251969</v>
      </c>
      <c r="O43">
        <v>2</v>
      </c>
      <c r="P43">
        <v>3</v>
      </c>
      <c r="Q43">
        <v>3</v>
      </c>
      <c r="R43">
        <v>1</v>
      </c>
      <c r="S43">
        <v>1</v>
      </c>
      <c r="T43">
        <v>1</v>
      </c>
      <c r="U43">
        <v>0.36</v>
      </c>
      <c r="V43">
        <v>0.26</v>
      </c>
      <c r="W43">
        <v>0.24</v>
      </c>
      <c r="X43">
        <v>0.14</v>
      </c>
      <c r="Y43" t="s">
        <v>492</v>
      </c>
      <c r="Z43" s="3">
        <v>1.33790738916402</v>
      </c>
      <c r="AA43">
        <v>2.1</v>
      </c>
      <c r="AB43" s="3">
        <v>1.86290738916402</v>
      </c>
      <c r="AC43">
        <v>40</v>
      </c>
    </row>
    <row r="44" spans="2:29">
      <c r="B44" s="1">
        <v>41</v>
      </c>
      <c r="C44" t="s">
        <v>40</v>
      </c>
      <c r="D44" s="2">
        <v>0.1946</v>
      </c>
      <c r="E44" s="2">
        <v>0.4268</v>
      </c>
      <c r="F44" s="2">
        <v>0.2703</v>
      </c>
      <c r="G44" s="2">
        <v>0.6072</v>
      </c>
      <c r="H44">
        <v>1</v>
      </c>
      <c r="I44" s="2">
        <v>0.2703</v>
      </c>
      <c r="J44" s="2">
        <v>0.6072</v>
      </c>
      <c r="K44" s="3">
        <v>2.189253908925622</v>
      </c>
      <c r="L44" s="3">
        <v>1.87769210115104</v>
      </c>
      <c r="M44" s="3">
        <v>0.17753009756464</v>
      </c>
      <c r="N44" s="3">
        <v>0.8577101249465278</v>
      </c>
      <c r="O44">
        <v>3</v>
      </c>
      <c r="P44">
        <v>3</v>
      </c>
      <c r="Q44">
        <v>2</v>
      </c>
      <c r="R44">
        <v>3</v>
      </c>
      <c r="S44">
        <v>1</v>
      </c>
      <c r="T44">
        <v>1</v>
      </c>
      <c r="U44">
        <v>0.33</v>
      </c>
      <c r="V44">
        <v>0.24</v>
      </c>
      <c r="W44">
        <v>0.26</v>
      </c>
      <c r="X44">
        <v>0.17</v>
      </c>
      <c r="Y44" t="s">
        <v>491</v>
      </c>
      <c r="Z44" s="3">
        <v>1.186024675464494</v>
      </c>
      <c r="AA44">
        <v>2.7</v>
      </c>
      <c r="AB44" s="3">
        <v>1.861024675464494</v>
      </c>
      <c r="AC44">
        <v>41</v>
      </c>
    </row>
    <row r="45" spans="2:29">
      <c r="B45" s="1">
        <v>42</v>
      </c>
      <c r="C45" t="s">
        <v>41</v>
      </c>
      <c r="D45" s="2">
        <v>0.1465</v>
      </c>
      <c r="E45" s="2">
        <v>0.3145</v>
      </c>
      <c r="F45" s="2">
        <v>0.773</v>
      </c>
      <c r="G45" s="2">
        <v>0.507</v>
      </c>
      <c r="H45">
        <v>1</v>
      </c>
      <c r="I45" s="2">
        <v>0.7729999999999999</v>
      </c>
      <c r="J45" s="2">
        <v>0.5070000000000001</v>
      </c>
      <c r="K45" s="3">
        <v>1.694201874934369</v>
      </c>
      <c r="L45" s="3">
        <v>1.304728551177119</v>
      </c>
      <c r="M45" s="3">
        <v>1.442886157908245</v>
      </c>
      <c r="N45" s="3">
        <v>0.6481298934208063</v>
      </c>
      <c r="O45">
        <v>3</v>
      </c>
      <c r="P45">
        <v>3</v>
      </c>
      <c r="Q45">
        <v>3</v>
      </c>
      <c r="R45">
        <v>2</v>
      </c>
      <c r="S45">
        <v>1</v>
      </c>
      <c r="T45">
        <v>1</v>
      </c>
      <c r="U45">
        <v>0.33</v>
      </c>
      <c r="V45">
        <v>0.24</v>
      </c>
      <c r="W45">
        <v>0.26</v>
      </c>
      <c r="X45">
        <v>0.17</v>
      </c>
      <c r="Y45" t="s">
        <v>491</v>
      </c>
      <c r="Z45" s="3">
        <v>1.187419284771739</v>
      </c>
      <c r="AA45">
        <v>2.6</v>
      </c>
      <c r="AB45" s="3">
        <v>1.837419284771739</v>
      </c>
      <c r="AC45">
        <v>42</v>
      </c>
    </row>
    <row r="46" spans="2:29">
      <c r="B46" s="1">
        <v>43</v>
      </c>
      <c r="C46" t="s">
        <v>42</v>
      </c>
      <c r="D46" s="2">
        <v>0.0149</v>
      </c>
      <c r="E46" s="2">
        <v>0.5237000000000001</v>
      </c>
      <c r="F46" s="2">
        <v>0.8878</v>
      </c>
      <c r="G46" s="2">
        <v>0.3984</v>
      </c>
      <c r="H46">
        <v>1</v>
      </c>
      <c r="I46" s="2">
        <v>0.8878000000000001</v>
      </c>
      <c r="J46" s="2">
        <v>0.3984000000000001</v>
      </c>
      <c r="K46" s="3">
        <v>0.339755977361625</v>
      </c>
      <c r="L46" s="3">
        <v>2.372083623791049</v>
      </c>
      <c r="M46" s="3">
        <v>1.731851496534556</v>
      </c>
      <c r="N46" s="3">
        <v>0.4209800616474192</v>
      </c>
      <c r="O46">
        <v>1</v>
      </c>
      <c r="P46">
        <v>3</v>
      </c>
      <c r="Q46">
        <v>3</v>
      </c>
      <c r="R46">
        <v>2</v>
      </c>
      <c r="S46">
        <v>1</v>
      </c>
      <c r="T46">
        <v>1</v>
      </c>
      <c r="U46">
        <v>0.4</v>
      </c>
      <c r="V46">
        <v>0.3</v>
      </c>
      <c r="W46">
        <v>0.2</v>
      </c>
      <c r="X46">
        <v>0.1</v>
      </c>
      <c r="Y46" t="s">
        <v>493</v>
      </c>
      <c r="Z46" s="3">
        <v>1.196339796113707</v>
      </c>
      <c r="AA46">
        <v>2.4</v>
      </c>
      <c r="AB46" s="3">
        <v>1.796339796113707</v>
      </c>
      <c r="AC46">
        <v>43</v>
      </c>
    </row>
    <row r="47" spans="2:29">
      <c r="B47" s="1">
        <v>44</v>
      </c>
      <c r="C47" t="s">
        <v>43</v>
      </c>
      <c r="D47" s="2">
        <v>-0.1024</v>
      </c>
      <c r="E47" s="2">
        <v>0.5936</v>
      </c>
      <c r="F47" s="2">
        <v>0.7126</v>
      </c>
      <c r="G47" s="2">
        <v>1.2364</v>
      </c>
      <c r="H47">
        <v>0.8976</v>
      </c>
      <c r="I47" s="2">
        <v>0.7316505552012793</v>
      </c>
      <c r="J47" s="2">
        <v>1.261277181859244</v>
      </c>
      <c r="K47" s="3">
        <v>-0.8675122884839893</v>
      </c>
      <c r="L47" s="3">
        <v>2.728718994611859</v>
      </c>
      <c r="M47" s="3">
        <v>1.338804656878</v>
      </c>
      <c r="N47" s="3">
        <v>2.225790436421098</v>
      </c>
      <c r="O47">
        <v>-2</v>
      </c>
      <c r="P47">
        <v>3</v>
      </c>
      <c r="Q47">
        <v>3</v>
      </c>
      <c r="R47">
        <v>3</v>
      </c>
      <c r="S47">
        <v>0.6</v>
      </c>
      <c r="T47">
        <v>0.93</v>
      </c>
      <c r="U47">
        <v>0.4</v>
      </c>
      <c r="V47">
        <v>0.3</v>
      </c>
      <c r="W47">
        <v>0.2</v>
      </c>
      <c r="X47">
        <v>0.1</v>
      </c>
      <c r="Y47" t="s">
        <v>493</v>
      </c>
      <c r="Z47" s="3">
        <v>1.147775415139362</v>
      </c>
      <c r="AA47">
        <v>2.5</v>
      </c>
      <c r="AB47" s="3">
        <v>1.772775415139362</v>
      </c>
      <c r="AC47">
        <v>44</v>
      </c>
    </row>
    <row r="48" spans="2:29">
      <c r="B48" s="1">
        <v>45</v>
      </c>
      <c r="C48" t="s">
        <v>44</v>
      </c>
      <c r="D48" s="2">
        <v>0.013</v>
      </c>
      <c r="E48" s="2">
        <v>0.5162</v>
      </c>
      <c r="F48" s="2">
        <v>0.534</v>
      </c>
      <c r="G48" s="2">
        <v>0.5577</v>
      </c>
      <c r="H48">
        <v>1</v>
      </c>
      <c r="I48" s="2">
        <v>0.534</v>
      </c>
      <c r="J48" s="2">
        <v>0.5576999999999999</v>
      </c>
      <c r="K48" s="3">
        <v>0.3202009074118665</v>
      </c>
      <c r="L48" s="3">
        <v>2.333818026063494</v>
      </c>
      <c r="M48" s="3">
        <v>0.8412945557158413</v>
      </c>
      <c r="N48" s="3">
        <v>0.7541749806299285</v>
      </c>
      <c r="O48">
        <v>1</v>
      </c>
      <c r="P48">
        <v>3</v>
      </c>
      <c r="Q48">
        <v>3</v>
      </c>
      <c r="R48">
        <v>3</v>
      </c>
      <c r="S48">
        <v>1</v>
      </c>
      <c r="T48">
        <v>1</v>
      </c>
      <c r="U48">
        <v>0.4</v>
      </c>
      <c r="V48">
        <v>0.3</v>
      </c>
      <c r="W48">
        <v>0.2</v>
      </c>
      <c r="X48">
        <v>0.1</v>
      </c>
      <c r="Y48" t="s">
        <v>493</v>
      </c>
      <c r="Z48" s="3">
        <v>1.052842054920609</v>
      </c>
      <c r="AA48">
        <v>2.8</v>
      </c>
      <c r="AB48" s="3">
        <v>1.752842054920609</v>
      </c>
      <c r="AC48">
        <v>45</v>
      </c>
    </row>
    <row r="49" spans="2:29">
      <c r="B49" s="1">
        <v>46</v>
      </c>
      <c r="C49" t="s">
        <v>45</v>
      </c>
      <c r="D49" s="2">
        <v>-0.0198</v>
      </c>
      <c r="E49" s="2">
        <v>0.3836</v>
      </c>
      <c r="F49" s="2">
        <v>0.7917</v>
      </c>
      <c r="G49" s="2">
        <v>1.2093</v>
      </c>
      <c r="H49">
        <v>0.9802</v>
      </c>
      <c r="I49" s="2">
        <v>0.7924096056670733</v>
      </c>
      <c r="J49" s="2">
        <v>1.210174996818812</v>
      </c>
      <c r="K49" s="3">
        <v>-0.01738135277343741</v>
      </c>
      <c r="L49" s="3">
        <v>1.657282258240324</v>
      </c>
      <c r="M49" s="3">
        <v>1.491742458206059</v>
      </c>
      <c r="N49" s="3">
        <v>2.118904131308883</v>
      </c>
      <c r="O49">
        <v>-2</v>
      </c>
      <c r="P49">
        <v>3</v>
      </c>
      <c r="Q49">
        <v>3</v>
      </c>
      <c r="R49">
        <v>3</v>
      </c>
      <c r="S49">
        <v>0.6</v>
      </c>
      <c r="T49">
        <v>0.93</v>
      </c>
      <c r="U49">
        <v>0.4</v>
      </c>
      <c r="V49">
        <v>0.3</v>
      </c>
      <c r="W49">
        <v>0.2</v>
      </c>
      <c r="X49">
        <v>0.1</v>
      </c>
      <c r="Y49" t="s">
        <v>493</v>
      </c>
      <c r="Z49" s="3">
        <v>1.029295123836608</v>
      </c>
      <c r="AA49">
        <v>2.5</v>
      </c>
      <c r="AB49" s="3">
        <v>1.654295123836608</v>
      </c>
      <c r="AC49">
        <v>46</v>
      </c>
    </row>
    <row r="50" spans="2:29">
      <c r="B50" s="1">
        <v>47</v>
      </c>
      <c r="C50" t="s">
        <v>46</v>
      </c>
      <c r="D50" s="2">
        <v>0.0219</v>
      </c>
      <c r="E50" s="2">
        <v>0.07820000000000001</v>
      </c>
      <c r="F50" s="2">
        <v>0.3866</v>
      </c>
      <c r="G50" s="2">
        <v>1.1533</v>
      </c>
      <c r="H50">
        <v>1</v>
      </c>
      <c r="I50" s="2">
        <v>0.3866000000000001</v>
      </c>
      <c r="J50" s="2">
        <v>1.1533</v>
      </c>
      <c r="K50" s="3">
        <v>0.4118009719133667</v>
      </c>
      <c r="L50" s="3">
        <v>0.0991071187742911</v>
      </c>
      <c r="M50" s="3">
        <v>0.4702711157026178</v>
      </c>
      <c r="N50" s="3">
        <v>1.999943302952483</v>
      </c>
      <c r="O50">
        <v>2</v>
      </c>
      <c r="P50">
        <v>1</v>
      </c>
      <c r="Q50">
        <v>3</v>
      </c>
      <c r="R50">
        <v>3</v>
      </c>
      <c r="S50">
        <v>1</v>
      </c>
      <c r="T50">
        <v>1</v>
      </c>
      <c r="U50">
        <v>0.4</v>
      </c>
      <c r="V50">
        <v>0.3</v>
      </c>
      <c r="W50">
        <v>0.2</v>
      </c>
      <c r="X50">
        <v>0.1</v>
      </c>
      <c r="Y50" t="s">
        <v>493</v>
      </c>
      <c r="Z50" s="3">
        <v>1.002060176837973</v>
      </c>
      <c r="AA50">
        <v>2.5</v>
      </c>
      <c r="AB50" s="3">
        <v>1.627060176837973</v>
      </c>
      <c r="AC50">
        <v>47</v>
      </c>
    </row>
    <row r="51" spans="2:29">
      <c r="B51" s="1">
        <v>48</v>
      </c>
      <c r="C51" t="s">
        <v>47</v>
      </c>
      <c r="D51" s="2">
        <v>0.1886</v>
      </c>
      <c r="E51" s="2">
        <v>0.2437</v>
      </c>
      <c r="F51" s="2">
        <v>0.5855</v>
      </c>
      <c r="G51" s="2">
        <v>0.3795</v>
      </c>
      <c r="H51">
        <v>1</v>
      </c>
      <c r="I51" s="2">
        <v>0.5855000000000001</v>
      </c>
      <c r="J51" s="2">
        <v>0.3794999999999999</v>
      </c>
      <c r="K51" s="3">
        <v>2.127501056452701</v>
      </c>
      <c r="L51" s="3">
        <v>0.9435013086290012</v>
      </c>
      <c r="M51" s="3">
        <v>0.9709262189497697</v>
      </c>
      <c r="N51" s="3">
        <v>0.3814484610901719</v>
      </c>
      <c r="O51">
        <v>3</v>
      </c>
      <c r="P51">
        <v>3</v>
      </c>
      <c r="Q51">
        <v>3</v>
      </c>
      <c r="R51">
        <v>2</v>
      </c>
      <c r="S51">
        <v>1</v>
      </c>
      <c r="T51">
        <v>1</v>
      </c>
      <c r="U51">
        <v>0.33</v>
      </c>
      <c r="V51">
        <v>0.24</v>
      </c>
      <c r="W51">
        <v>0.26</v>
      </c>
      <c r="X51">
        <v>0.17</v>
      </c>
      <c r="Y51" t="s">
        <v>491</v>
      </c>
      <c r="Z51" s="3">
        <v>0.9658858045482009</v>
      </c>
      <c r="AA51">
        <v>2.6</v>
      </c>
      <c r="AB51" s="3">
        <v>1.615885804548201</v>
      </c>
      <c r="AC51">
        <v>48</v>
      </c>
    </row>
    <row r="52" spans="2:29">
      <c r="B52" s="1">
        <v>49</v>
      </c>
      <c r="C52" t="s">
        <v>48</v>
      </c>
      <c r="D52" s="2">
        <v>0.141</v>
      </c>
      <c r="E52" s="2">
        <v>0.1219</v>
      </c>
      <c r="F52" s="2">
        <v>0.516</v>
      </c>
      <c r="G52" s="2">
        <v>0.7314000000000001</v>
      </c>
      <c r="H52">
        <v>1</v>
      </c>
      <c r="I52" s="2">
        <v>0.516</v>
      </c>
      <c r="J52" s="2">
        <v>0.7314000000000001</v>
      </c>
      <c r="K52" s="3">
        <v>1.637595093500857</v>
      </c>
      <c r="L52" s="3">
        <v>0.3220680015335106</v>
      </c>
      <c r="M52" s="3">
        <v>0.7959864015758276</v>
      </c>
      <c r="N52" s="3">
        <v>1.117489214322722</v>
      </c>
      <c r="O52">
        <v>3</v>
      </c>
      <c r="P52">
        <v>2</v>
      </c>
      <c r="Q52">
        <v>3</v>
      </c>
      <c r="R52">
        <v>3</v>
      </c>
      <c r="S52">
        <v>1</v>
      </c>
      <c r="T52">
        <v>1</v>
      </c>
      <c r="U52">
        <v>0.36</v>
      </c>
      <c r="V52">
        <v>0.26</v>
      </c>
      <c r="W52">
        <v>0.24</v>
      </c>
      <c r="X52">
        <v>0.14</v>
      </c>
      <c r="Y52" t="s">
        <v>492</v>
      </c>
      <c r="Z52" s="3">
        <v>0.9158122150240577</v>
      </c>
      <c r="AA52">
        <v>2.8</v>
      </c>
      <c r="AB52" s="3">
        <v>1.615812215024058</v>
      </c>
      <c r="AC52">
        <v>49</v>
      </c>
    </row>
    <row r="53" spans="2:29">
      <c r="B53" s="1">
        <v>50</v>
      </c>
      <c r="C53" t="s">
        <v>49</v>
      </c>
      <c r="D53" s="2">
        <v>0.0179</v>
      </c>
      <c r="E53" s="2">
        <v>0.1256</v>
      </c>
      <c r="F53" s="2">
        <v>0.6001</v>
      </c>
      <c r="G53" s="2">
        <v>0.8592</v>
      </c>
      <c r="H53">
        <v>1</v>
      </c>
      <c r="I53" s="2">
        <v>0.6000999999999999</v>
      </c>
      <c r="J53" s="2">
        <v>0.8592</v>
      </c>
      <c r="K53" s="3">
        <v>0.3706324035980857</v>
      </c>
      <c r="L53" s="3">
        <v>0.3409456964124376</v>
      </c>
      <c r="M53" s="3">
        <v>1.007676166196669</v>
      </c>
      <c r="N53" s="3">
        <v>1.384798132376487</v>
      </c>
      <c r="O53">
        <v>1</v>
      </c>
      <c r="P53">
        <v>2</v>
      </c>
      <c r="Q53">
        <v>3</v>
      </c>
      <c r="R53">
        <v>3</v>
      </c>
      <c r="S53">
        <v>1</v>
      </c>
      <c r="T53">
        <v>1</v>
      </c>
      <c r="U53">
        <v>0.4</v>
      </c>
      <c r="V53">
        <v>0.3</v>
      </c>
      <c r="W53">
        <v>0.2</v>
      </c>
      <c r="X53">
        <v>0.1</v>
      </c>
      <c r="Y53" t="s">
        <v>493</v>
      </c>
      <c r="Z53" s="3">
        <v>0.9614744824518914</v>
      </c>
      <c r="AA53">
        <v>2.6</v>
      </c>
      <c r="AB53" s="3">
        <v>1.611474482451891</v>
      </c>
      <c r="AC53">
        <v>50</v>
      </c>
    </row>
    <row r="54" spans="2:29">
      <c r="B54" s="1">
        <v>51</v>
      </c>
      <c r="C54" t="s">
        <v>50</v>
      </c>
      <c r="D54" s="2">
        <v>-0.0643</v>
      </c>
      <c r="E54" s="2">
        <v>0.4404</v>
      </c>
      <c r="F54" s="2">
        <v>0.5271</v>
      </c>
      <c r="G54" s="2">
        <v>1.2851</v>
      </c>
      <c r="H54">
        <v>0.9357</v>
      </c>
      <c r="I54" s="2">
        <v>0.5336398753552853</v>
      </c>
      <c r="J54" s="2">
        <v>1.294886044904959</v>
      </c>
      <c r="K54" s="3">
        <v>-0.4753816752809381</v>
      </c>
      <c r="L54" s="3">
        <v>1.947080385030339</v>
      </c>
      <c r="M54" s="3">
        <v>0.8403880788873773</v>
      </c>
      <c r="N54" s="3">
        <v>2.296087375527258</v>
      </c>
      <c r="O54">
        <v>-2</v>
      </c>
      <c r="P54">
        <v>3</v>
      </c>
      <c r="Q54">
        <v>3</v>
      </c>
      <c r="R54">
        <v>3</v>
      </c>
      <c r="S54">
        <v>0.6</v>
      </c>
      <c r="T54">
        <v>0.93</v>
      </c>
      <c r="U54">
        <v>0.4</v>
      </c>
      <c r="V54">
        <v>0.3</v>
      </c>
      <c r="W54">
        <v>0.2</v>
      </c>
      <c r="X54">
        <v>0.1</v>
      </c>
      <c r="Y54" t="s">
        <v>493</v>
      </c>
      <c r="Z54" s="3">
        <v>0.971114122437947</v>
      </c>
      <c r="AA54">
        <v>2.5</v>
      </c>
      <c r="AB54" s="3">
        <v>1.596114122437947</v>
      </c>
      <c r="AC54">
        <v>51</v>
      </c>
    </row>
    <row r="55" spans="2:29">
      <c r="B55" s="1">
        <v>52</v>
      </c>
      <c r="C55" t="s">
        <v>51</v>
      </c>
      <c r="D55" s="2">
        <v>0.0735</v>
      </c>
      <c r="E55" s="2">
        <v>0.4032</v>
      </c>
      <c r="F55" s="2">
        <v>0.5522</v>
      </c>
      <c r="G55" s="2">
        <v>0.4086</v>
      </c>
      <c r="H55">
        <v>1</v>
      </c>
      <c r="I55" s="2">
        <v>0.5522</v>
      </c>
      <c r="J55" s="2">
        <v>0.4086000000000001</v>
      </c>
      <c r="K55" s="3">
        <v>0.9428755031804912</v>
      </c>
      <c r="L55" s="3">
        <v>1.757283020301667</v>
      </c>
      <c r="M55" s="3">
        <v>0.8871061337907441</v>
      </c>
      <c r="N55" s="3">
        <v>0.4423145762338699</v>
      </c>
      <c r="O55">
        <v>2</v>
      </c>
      <c r="P55">
        <v>3</v>
      </c>
      <c r="Q55">
        <v>3</v>
      </c>
      <c r="R55">
        <v>2</v>
      </c>
      <c r="S55">
        <v>1</v>
      </c>
      <c r="T55">
        <v>1</v>
      </c>
      <c r="U55">
        <v>0.36</v>
      </c>
      <c r="V55">
        <v>0.26</v>
      </c>
      <c r="W55">
        <v>0.24</v>
      </c>
      <c r="X55">
        <v>0.14</v>
      </c>
      <c r="Y55" t="s">
        <v>492</v>
      </c>
      <c r="Z55" s="3">
        <v>0.9436313375474554</v>
      </c>
      <c r="AA55">
        <v>2.5</v>
      </c>
      <c r="AB55" s="3">
        <v>1.568631337547455</v>
      </c>
      <c r="AC55">
        <v>52</v>
      </c>
    </row>
    <row r="56" spans="2:29">
      <c r="B56" s="1">
        <v>53</v>
      </c>
      <c r="C56" t="s">
        <v>52</v>
      </c>
      <c r="D56" s="2">
        <v>-0.0857</v>
      </c>
      <c r="E56" s="2">
        <v>0.205</v>
      </c>
      <c r="F56" s="2">
        <v>0.619</v>
      </c>
      <c r="G56" s="2">
        <v>1.5704</v>
      </c>
      <c r="H56">
        <v>0.9143</v>
      </c>
      <c r="I56" s="2">
        <v>0.6314792157881191</v>
      </c>
      <c r="J56" s="2">
        <v>1.590212585708327</v>
      </c>
      <c r="K56" s="3">
        <v>-0.6956335157676913</v>
      </c>
      <c r="L56" s="3">
        <v>0.7460508243548182</v>
      </c>
      <c r="M56" s="3">
        <v>1.086661407625606</v>
      </c>
      <c r="N56" s="3">
        <v>2.913798002246424</v>
      </c>
      <c r="O56">
        <v>-2</v>
      </c>
      <c r="P56">
        <v>3</v>
      </c>
      <c r="Q56">
        <v>3</v>
      </c>
      <c r="R56">
        <v>3</v>
      </c>
      <c r="S56">
        <v>0.6</v>
      </c>
      <c r="T56">
        <v>0.93</v>
      </c>
      <c r="U56">
        <v>0.4</v>
      </c>
      <c r="V56">
        <v>0.3</v>
      </c>
      <c r="W56">
        <v>0.2</v>
      </c>
      <c r="X56">
        <v>0.1</v>
      </c>
      <c r="Y56" t="s">
        <v>493</v>
      </c>
      <c r="Z56" s="3">
        <v>0.9063383701015293</v>
      </c>
      <c r="AA56">
        <v>2.5</v>
      </c>
      <c r="AB56" s="3">
        <v>1.531338370101529</v>
      </c>
      <c r="AC56">
        <v>53</v>
      </c>
    </row>
    <row r="57" spans="2:29">
      <c r="B57" s="1">
        <v>54</v>
      </c>
      <c r="C57" t="s">
        <v>53</v>
      </c>
      <c r="D57" s="2">
        <v>0.0175</v>
      </c>
      <c r="E57" s="2">
        <v>0.2634</v>
      </c>
      <c r="F57" s="2">
        <v>0.7489</v>
      </c>
      <c r="G57" s="2">
        <v>0.5167</v>
      </c>
      <c r="H57">
        <v>1</v>
      </c>
      <c r="I57" s="2">
        <v>0.7489000000000001</v>
      </c>
      <c r="J57" s="2">
        <v>0.5167000000000002</v>
      </c>
      <c r="K57" s="3">
        <v>0.3665155467665577</v>
      </c>
      <c r="L57" s="3">
        <v>1.044012278660045</v>
      </c>
      <c r="M57" s="3">
        <v>1.382223573754117</v>
      </c>
      <c r="N57" s="3">
        <v>0.6684185984687057</v>
      </c>
      <c r="O57">
        <v>1</v>
      </c>
      <c r="P57">
        <v>3</v>
      </c>
      <c r="Q57">
        <v>3</v>
      </c>
      <c r="R57">
        <v>2</v>
      </c>
      <c r="S57">
        <v>1</v>
      </c>
      <c r="T57">
        <v>1</v>
      </c>
      <c r="U57">
        <v>0.4</v>
      </c>
      <c r="V57">
        <v>0.3</v>
      </c>
      <c r="W57">
        <v>0.2</v>
      </c>
      <c r="X57">
        <v>0.1</v>
      </c>
      <c r="Y57" t="s">
        <v>493</v>
      </c>
      <c r="Z57" s="3">
        <v>0.9274885219223821</v>
      </c>
      <c r="AA57">
        <v>2.4</v>
      </c>
      <c r="AB57" s="3">
        <v>1.527488521922382</v>
      </c>
      <c r="AC57">
        <v>54</v>
      </c>
    </row>
    <row r="58" spans="2:29">
      <c r="B58" s="1">
        <v>55</v>
      </c>
      <c r="C58" t="s">
        <v>54</v>
      </c>
      <c r="D58" s="2">
        <v>0.0273</v>
      </c>
      <c r="E58" s="2">
        <v>0.1226</v>
      </c>
      <c r="F58" s="2">
        <v>0.4642</v>
      </c>
      <c r="G58" s="2">
        <v>0.7517</v>
      </c>
      <c r="H58">
        <v>1</v>
      </c>
      <c r="I58" s="2">
        <v>0.4641999999999999</v>
      </c>
      <c r="J58" s="2">
        <v>0.7517</v>
      </c>
      <c r="K58" s="3">
        <v>0.467378539138996</v>
      </c>
      <c r="L58" s="3">
        <v>0.3256394573214157</v>
      </c>
      <c r="M58" s="3">
        <v>0.6655996024395656</v>
      </c>
      <c r="N58" s="3">
        <v>1.159949081587913</v>
      </c>
      <c r="O58">
        <v>2</v>
      </c>
      <c r="P58">
        <v>2</v>
      </c>
      <c r="Q58">
        <v>3</v>
      </c>
      <c r="R58">
        <v>3</v>
      </c>
      <c r="S58">
        <v>1</v>
      </c>
      <c r="T58">
        <v>1</v>
      </c>
      <c r="U58">
        <v>0.4</v>
      </c>
      <c r="V58">
        <v>0.3</v>
      </c>
      <c r="W58">
        <v>0.2</v>
      </c>
      <c r="X58">
        <v>0.1</v>
      </c>
      <c r="Y58" t="s">
        <v>493</v>
      </c>
      <c r="Z58" s="3">
        <v>0.7755252587452176</v>
      </c>
      <c r="AA58">
        <v>2.7</v>
      </c>
      <c r="AB58" s="3">
        <v>1.450525258745218</v>
      </c>
      <c r="AC58">
        <v>55</v>
      </c>
    </row>
    <row r="59" spans="2:29">
      <c r="B59" s="1">
        <v>56</v>
      </c>
      <c r="C59" t="s">
        <v>55</v>
      </c>
      <c r="D59" s="2">
        <v>0.1069</v>
      </c>
      <c r="E59" s="2">
        <v>0.3479</v>
      </c>
      <c r="F59" s="2">
        <v>0.5663</v>
      </c>
      <c r="G59" s="2">
        <v>0.3047</v>
      </c>
      <c r="H59">
        <v>1</v>
      </c>
      <c r="I59" s="2">
        <v>0.5663</v>
      </c>
      <c r="J59" s="2">
        <v>0.3047</v>
      </c>
      <c r="K59" s="3">
        <v>1.286633048613087</v>
      </c>
      <c r="L59" s="3">
        <v>1.475138013057163</v>
      </c>
      <c r="M59" s="3">
        <v>0.9225975212004215</v>
      </c>
      <c r="N59" s="3">
        <v>0.2249953541228667</v>
      </c>
      <c r="O59">
        <v>3</v>
      </c>
      <c r="P59">
        <v>3</v>
      </c>
      <c r="Q59">
        <v>3</v>
      </c>
      <c r="R59">
        <v>1</v>
      </c>
      <c r="S59">
        <v>1</v>
      </c>
      <c r="T59">
        <v>1</v>
      </c>
      <c r="U59">
        <v>0.33</v>
      </c>
      <c r="V59">
        <v>0.24</v>
      </c>
      <c r="W59">
        <v>0.26</v>
      </c>
      <c r="X59">
        <v>0.17</v>
      </c>
      <c r="Y59" t="s">
        <v>491</v>
      </c>
      <c r="Z59" s="3">
        <v>0.8979353736077343</v>
      </c>
      <c r="AA59">
        <v>2.2</v>
      </c>
      <c r="AB59" s="3">
        <v>1.447935373607734</v>
      </c>
      <c r="AC59">
        <v>56</v>
      </c>
    </row>
    <row r="60" spans="2:29">
      <c r="B60" s="1">
        <v>57</v>
      </c>
      <c r="C60" t="s">
        <v>56</v>
      </c>
      <c r="D60" s="2">
        <v>0.1109</v>
      </c>
      <c r="E60" s="2">
        <v>0.1571</v>
      </c>
      <c r="F60" s="2">
        <v>0.3629</v>
      </c>
      <c r="G60" s="2">
        <v>0.6412</v>
      </c>
      <c r="H60">
        <v>1</v>
      </c>
      <c r="I60" s="2">
        <v>0.3629</v>
      </c>
      <c r="J60" s="2">
        <v>0.6412</v>
      </c>
      <c r="K60" s="3">
        <v>1.327801616928368</v>
      </c>
      <c r="L60" s="3">
        <v>0.501661206868168</v>
      </c>
      <c r="M60" s="3">
        <v>0.4106153794182663</v>
      </c>
      <c r="N60" s="3">
        <v>0.9288251735680302</v>
      </c>
      <c r="O60">
        <v>3</v>
      </c>
      <c r="P60">
        <v>2</v>
      </c>
      <c r="Q60">
        <v>3</v>
      </c>
      <c r="R60">
        <v>3</v>
      </c>
      <c r="S60">
        <v>1</v>
      </c>
      <c r="T60">
        <v>1</v>
      </c>
      <c r="U60">
        <v>0.36</v>
      </c>
      <c r="V60">
        <v>0.26</v>
      </c>
      <c r="W60">
        <v>0.24</v>
      </c>
      <c r="X60">
        <v>0.14</v>
      </c>
      <c r="Y60" t="s">
        <v>492</v>
      </c>
      <c r="Z60" s="3">
        <v>0.7474279771515718</v>
      </c>
      <c r="AA60">
        <v>2.8</v>
      </c>
      <c r="AB60" s="3">
        <v>1.447427977151572</v>
      </c>
      <c r="AC60">
        <v>57</v>
      </c>
    </row>
    <row r="61" spans="2:29">
      <c r="B61" s="1">
        <v>58</v>
      </c>
      <c r="C61" t="s">
        <v>57</v>
      </c>
      <c r="D61" s="2">
        <v>0.1437</v>
      </c>
      <c r="E61" s="2">
        <v>0.3113</v>
      </c>
      <c r="F61" s="2">
        <v>0.5242</v>
      </c>
      <c r="G61" s="2">
        <v>0.2942</v>
      </c>
      <c r="H61">
        <v>1</v>
      </c>
      <c r="I61" s="2">
        <v>0.5242</v>
      </c>
      <c r="J61" s="2">
        <v>0.2942</v>
      </c>
      <c r="K61" s="3">
        <v>1.665383877113672</v>
      </c>
      <c r="L61" s="3">
        <v>1.288401896146695</v>
      </c>
      <c r="M61" s="3">
        <v>0.8166267829062782</v>
      </c>
      <c r="N61" s="3">
        <v>0.2030333538132852</v>
      </c>
      <c r="O61">
        <v>3</v>
      </c>
      <c r="P61">
        <v>3</v>
      </c>
      <c r="Q61">
        <v>3</v>
      </c>
      <c r="R61">
        <v>1</v>
      </c>
      <c r="S61">
        <v>1</v>
      </c>
      <c r="T61">
        <v>1</v>
      </c>
      <c r="U61">
        <v>0.33</v>
      </c>
      <c r="V61">
        <v>0.24</v>
      </c>
      <c r="W61">
        <v>0.26</v>
      </c>
      <c r="X61">
        <v>0.17</v>
      </c>
      <c r="Y61" t="s">
        <v>491</v>
      </c>
      <c r="Z61" s="3">
        <v>0.881091186763356</v>
      </c>
      <c r="AA61">
        <v>2.2</v>
      </c>
      <c r="AB61" s="3">
        <v>1.431091186763356</v>
      </c>
      <c r="AC61">
        <v>58</v>
      </c>
    </row>
    <row r="62" spans="2:29">
      <c r="B62" s="1">
        <v>59</v>
      </c>
      <c r="C62" t="s">
        <v>58</v>
      </c>
      <c r="D62" s="2">
        <v>-0.003</v>
      </c>
      <c r="E62" s="2">
        <v>0.1924</v>
      </c>
      <c r="F62" s="2">
        <v>0.4634</v>
      </c>
      <c r="G62" s="2">
        <v>0.918</v>
      </c>
      <c r="H62">
        <v>0.997</v>
      </c>
      <c r="I62" s="2">
        <v>0.463413190454947</v>
      </c>
      <c r="J62" s="2">
        <v>0.9180172880228155</v>
      </c>
      <c r="K62" s="3">
        <v>0.1555266341507427</v>
      </c>
      <c r="L62" s="3">
        <v>0.681764620172526</v>
      </c>
      <c r="M62" s="3">
        <v>0.6636191086536716</v>
      </c>
      <c r="N62" s="3">
        <v>1.50782149406847</v>
      </c>
      <c r="O62">
        <v>-1</v>
      </c>
      <c r="P62">
        <v>2</v>
      </c>
      <c r="Q62">
        <v>3</v>
      </c>
      <c r="R62">
        <v>3</v>
      </c>
      <c r="S62">
        <v>0.9</v>
      </c>
      <c r="T62">
        <v>0.93</v>
      </c>
      <c r="U62">
        <v>0.4</v>
      </c>
      <c r="V62">
        <v>0.3</v>
      </c>
      <c r="W62">
        <v>0.2</v>
      </c>
      <c r="X62">
        <v>0.1</v>
      </c>
      <c r="Y62" t="s">
        <v>493</v>
      </c>
      <c r="Z62" s="3">
        <v>0.8127255907251697</v>
      </c>
      <c r="AA62">
        <v>2.4</v>
      </c>
      <c r="AB62" s="3">
        <v>1.41272559072517</v>
      </c>
      <c r="AC62">
        <v>59</v>
      </c>
    </row>
    <row r="63" spans="2:29">
      <c r="B63" s="1">
        <v>60</v>
      </c>
      <c r="C63" t="s">
        <v>59</v>
      </c>
      <c r="D63" s="2">
        <v>0.068</v>
      </c>
      <c r="E63" s="2">
        <v>0.1449</v>
      </c>
      <c r="F63" s="2">
        <v>0.0766</v>
      </c>
      <c r="G63" s="2">
        <v>1.2551</v>
      </c>
      <c r="H63">
        <v>1</v>
      </c>
      <c r="I63" s="2">
        <v>0.0766</v>
      </c>
      <c r="J63" s="2">
        <v>1.2551</v>
      </c>
      <c r="K63" s="3">
        <v>0.8862687217469799</v>
      </c>
      <c r="L63" s="3">
        <v>0.4394158345646788</v>
      </c>
      <c r="M63" s="3">
        <v>-0.3100359833753966</v>
      </c>
      <c r="N63" s="3">
        <v>2.212870125001569</v>
      </c>
      <c r="O63">
        <v>2</v>
      </c>
      <c r="P63">
        <v>2</v>
      </c>
      <c r="Q63">
        <v>0</v>
      </c>
      <c r="R63">
        <v>3</v>
      </c>
      <c r="S63">
        <v>1</v>
      </c>
      <c r="T63">
        <v>1</v>
      </c>
      <c r="U63">
        <v>0.36</v>
      </c>
      <c r="V63">
        <v>0.26</v>
      </c>
      <c r="W63">
        <v>0.24</v>
      </c>
      <c r="X63">
        <v>0.14</v>
      </c>
      <c r="Y63" t="s">
        <v>492</v>
      </c>
      <c r="Z63" s="3">
        <v>0.9455613106630619</v>
      </c>
      <c r="AA63">
        <v>1.8</v>
      </c>
      <c r="AB63" s="3">
        <v>1.395561310663062</v>
      </c>
      <c r="AC63">
        <v>60</v>
      </c>
    </row>
    <row r="64" spans="2:29">
      <c r="B64" s="1">
        <v>61</v>
      </c>
      <c r="C64" t="s">
        <v>60</v>
      </c>
      <c r="D64" s="2">
        <v>0.005</v>
      </c>
      <c r="E64" s="2">
        <v>0.2671</v>
      </c>
      <c r="F64" s="2">
        <v>0.676</v>
      </c>
      <c r="G64" s="2">
        <v>0.5208</v>
      </c>
      <c r="H64">
        <v>1</v>
      </c>
      <c r="I64" s="2">
        <v>0.6759999999999999</v>
      </c>
      <c r="J64" s="2">
        <v>0.5207999999999999</v>
      </c>
      <c r="K64" s="3">
        <v>0.2378637707813046</v>
      </c>
      <c r="L64" s="3">
        <v>1.062889973538972</v>
      </c>
      <c r="M64" s="3">
        <v>1.198725549487061</v>
      </c>
      <c r="N64" s="3">
        <v>0.6769942366848275</v>
      </c>
      <c r="O64">
        <v>0</v>
      </c>
      <c r="P64">
        <v>3</v>
      </c>
      <c r="Q64">
        <v>3</v>
      </c>
      <c r="R64">
        <v>2</v>
      </c>
      <c r="S64">
        <v>1</v>
      </c>
      <c r="T64">
        <v>0.93</v>
      </c>
      <c r="U64">
        <v>0.4</v>
      </c>
      <c r="V64">
        <v>0.3</v>
      </c>
      <c r="W64">
        <v>0.2</v>
      </c>
      <c r="X64">
        <v>0.1</v>
      </c>
      <c r="Y64" t="s">
        <v>493</v>
      </c>
      <c r="Z64" s="3">
        <v>0.806105150114556</v>
      </c>
      <c r="AA64">
        <v>2.3</v>
      </c>
      <c r="AB64" s="3">
        <v>1.381105150114556</v>
      </c>
      <c r="AC64">
        <v>61</v>
      </c>
    </row>
    <row r="65" spans="2:29">
      <c r="B65" s="1">
        <v>62</v>
      </c>
      <c r="C65" t="s">
        <v>61</v>
      </c>
      <c r="D65" s="2">
        <v>-0.1026</v>
      </c>
      <c r="E65" s="2">
        <v>0.4247</v>
      </c>
      <c r="F65" s="2">
        <v>0.5214</v>
      </c>
      <c r="G65" s="2">
        <v>0.8485</v>
      </c>
      <c r="H65">
        <v>0.8974</v>
      </c>
      <c r="I65" s="2">
        <v>0.5383921021128188</v>
      </c>
      <c r="J65" s="2">
        <v>0.8691453928983475</v>
      </c>
      <c r="K65" s="3">
        <v>-0.8695707168997533</v>
      </c>
      <c r="L65" s="3">
        <v>1.866977733787325</v>
      </c>
      <c r="M65" s="3">
        <v>0.8523500023561899</v>
      </c>
      <c r="N65" s="3">
        <v>1.405600105891955</v>
      </c>
      <c r="O65">
        <v>-2</v>
      </c>
      <c r="P65">
        <v>3</v>
      </c>
      <c r="Q65">
        <v>3</v>
      </c>
      <c r="R65">
        <v>3</v>
      </c>
      <c r="S65">
        <v>0.6</v>
      </c>
      <c r="T65">
        <v>0.93</v>
      </c>
      <c r="U65">
        <v>0.4</v>
      </c>
      <c r="V65">
        <v>0.3</v>
      </c>
      <c r="W65">
        <v>0.2</v>
      </c>
      <c r="X65">
        <v>0.1</v>
      </c>
      <c r="Y65" t="s">
        <v>493</v>
      </c>
      <c r="Z65" s="3">
        <v>0.722801115842276</v>
      </c>
      <c r="AA65">
        <v>2.5</v>
      </c>
      <c r="AB65" s="3">
        <v>1.347801115842276</v>
      </c>
      <c r="AC65">
        <v>62</v>
      </c>
    </row>
    <row r="66" spans="2:29">
      <c r="B66" s="1">
        <v>63</v>
      </c>
      <c r="C66" t="s">
        <v>62</v>
      </c>
      <c r="D66" s="2">
        <v>0.1439</v>
      </c>
      <c r="E66" s="2">
        <v>0.1914</v>
      </c>
      <c r="F66" s="2">
        <v>0.1968</v>
      </c>
      <c r="G66" s="2">
        <v>0.6143999999999999</v>
      </c>
      <c r="H66">
        <v>1</v>
      </c>
      <c r="I66" s="2">
        <v>0.1968000000000001</v>
      </c>
      <c r="J66" s="2">
        <v>0.6143999999999998</v>
      </c>
      <c r="K66" s="3">
        <v>1.667442305529436</v>
      </c>
      <c r="L66" s="3">
        <v>0.6766625404755188</v>
      </c>
      <c r="M66" s="3">
        <v>-0.007478198507082447</v>
      </c>
      <c r="N66" s="3">
        <v>0.8727697823016692</v>
      </c>
      <c r="O66">
        <v>3</v>
      </c>
      <c r="P66">
        <v>2</v>
      </c>
      <c r="Q66">
        <v>2</v>
      </c>
      <c r="R66">
        <v>3</v>
      </c>
      <c r="S66">
        <v>1</v>
      </c>
      <c r="T66">
        <v>1</v>
      </c>
      <c r="U66">
        <v>0.36</v>
      </c>
      <c r="V66">
        <v>0.26</v>
      </c>
      <c r="W66">
        <v>0.24</v>
      </c>
      <c r="X66">
        <v>0.14</v>
      </c>
      <c r="Y66" t="s">
        <v>492</v>
      </c>
      <c r="Z66" s="3">
        <v>0.708093722505005</v>
      </c>
      <c r="AA66">
        <v>2.5</v>
      </c>
      <c r="AB66" s="3">
        <v>1.333093722505005</v>
      </c>
      <c r="AC66">
        <v>63</v>
      </c>
    </row>
    <row r="67" spans="2:29">
      <c r="B67" s="1">
        <v>64</v>
      </c>
      <c r="C67" t="s">
        <v>63</v>
      </c>
      <c r="D67" s="2">
        <v>0.1501</v>
      </c>
      <c r="E67" s="2">
        <v>0.1764</v>
      </c>
      <c r="F67" s="2">
        <v>0.3982</v>
      </c>
      <c r="G67" s="2">
        <v>0.4808</v>
      </c>
      <c r="H67">
        <v>1</v>
      </c>
      <c r="I67" s="2">
        <v>0.3982000000000001</v>
      </c>
      <c r="J67" s="2">
        <v>0.4808000000000001</v>
      </c>
      <c r="K67" s="3">
        <v>1.731253586418122</v>
      </c>
      <c r="L67" s="3">
        <v>0.6001313450204091</v>
      </c>
      <c r="M67" s="3">
        <v>0.4994697039261823</v>
      </c>
      <c r="N67" s="3">
        <v>0.5933294736007074</v>
      </c>
      <c r="O67">
        <v>3</v>
      </c>
      <c r="P67">
        <v>2</v>
      </c>
      <c r="Q67">
        <v>3</v>
      </c>
      <c r="R67">
        <v>2</v>
      </c>
      <c r="S67">
        <v>1</v>
      </c>
      <c r="T67">
        <v>1</v>
      </c>
      <c r="U67">
        <v>0.36</v>
      </c>
      <c r="V67">
        <v>0.26</v>
      </c>
      <c r="W67">
        <v>0.24</v>
      </c>
      <c r="X67">
        <v>0.14</v>
      </c>
      <c r="Y67" t="s">
        <v>492</v>
      </c>
      <c r="Z67" s="3">
        <v>0.7298677584204973</v>
      </c>
      <c r="AA67">
        <v>2.4</v>
      </c>
      <c r="AB67" s="3">
        <v>1.329867758420497</v>
      </c>
      <c r="AC67">
        <v>64</v>
      </c>
    </row>
    <row r="68" spans="2:29">
      <c r="B68" s="1">
        <v>65</v>
      </c>
      <c r="C68" t="s">
        <v>64</v>
      </c>
      <c r="D68" s="2">
        <v>0.0466</v>
      </c>
      <c r="E68" s="2">
        <v>0.1177</v>
      </c>
      <c r="F68" s="2">
        <v>0.466</v>
      </c>
      <c r="G68" s="2">
        <v>0.6415</v>
      </c>
      <c r="H68">
        <v>1</v>
      </c>
      <c r="I68" s="2">
        <v>0.4660000000000002</v>
      </c>
      <c r="J68" s="2">
        <v>0.6415</v>
      </c>
      <c r="K68" s="3">
        <v>0.6660168812602267</v>
      </c>
      <c r="L68" s="3">
        <v>0.3006392668060799</v>
      </c>
      <c r="M68" s="3">
        <v>0.6701304178535676</v>
      </c>
      <c r="N68" s="3">
        <v>0.9294526592911611</v>
      </c>
      <c r="O68">
        <v>2</v>
      </c>
      <c r="P68">
        <v>1</v>
      </c>
      <c r="Q68">
        <v>3</v>
      </c>
      <c r="R68">
        <v>3</v>
      </c>
      <c r="S68">
        <v>1</v>
      </c>
      <c r="T68">
        <v>1</v>
      </c>
      <c r="U68">
        <v>0.4</v>
      </c>
      <c r="V68">
        <v>0.3</v>
      </c>
      <c r="W68">
        <v>0.2</v>
      </c>
      <c r="X68">
        <v>0.1</v>
      </c>
      <c r="Y68" t="s">
        <v>493</v>
      </c>
      <c r="Z68" s="3">
        <v>0.6995497305597733</v>
      </c>
      <c r="AA68">
        <v>2.5</v>
      </c>
      <c r="AB68" s="3">
        <v>1.324549730559773</v>
      </c>
      <c r="AC68">
        <v>65</v>
      </c>
    </row>
    <row r="69" spans="2:29">
      <c r="B69" s="1">
        <v>66</v>
      </c>
      <c r="C69" t="s">
        <v>65</v>
      </c>
      <c r="D69" s="2">
        <v>0.1558</v>
      </c>
      <c r="E69" s="2">
        <v>0.485</v>
      </c>
      <c r="F69" s="2">
        <v>0.439</v>
      </c>
      <c r="G69" s="2">
        <v>0.0954</v>
      </c>
      <c r="H69">
        <v>1</v>
      </c>
      <c r="I69" s="2">
        <v>0.4390000000000001</v>
      </c>
      <c r="J69" s="2">
        <v>0.09539999999999993</v>
      </c>
      <c r="K69" s="3">
        <v>1.789918796267397</v>
      </c>
      <c r="L69" s="3">
        <v>2.174633139516865</v>
      </c>
      <c r="M69" s="3">
        <v>0.6021681866435467</v>
      </c>
      <c r="N69" s="3">
        <v>-0.2127805187147938</v>
      </c>
      <c r="O69">
        <v>3</v>
      </c>
      <c r="P69">
        <v>3</v>
      </c>
      <c r="Q69">
        <v>3</v>
      </c>
      <c r="R69">
        <v>-1</v>
      </c>
      <c r="S69">
        <v>1</v>
      </c>
      <c r="T69">
        <v>1</v>
      </c>
      <c r="U69">
        <v>0.33</v>
      </c>
      <c r="V69">
        <v>0.24</v>
      </c>
      <c r="W69">
        <v>0.26</v>
      </c>
      <c r="X69">
        <v>0.17</v>
      </c>
      <c r="Y69" t="s">
        <v>491</v>
      </c>
      <c r="Z69" s="3">
        <v>0.9439936052584117</v>
      </c>
      <c r="AA69">
        <v>1.4</v>
      </c>
      <c r="AB69" s="3">
        <v>1.293993605258412</v>
      </c>
      <c r="AC69">
        <v>66</v>
      </c>
    </row>
    <row r="70" spans="2:29">
      <c r="B70" s="1">
        <v>67</v>
      </c>
      <c r="C70" t="s">
        <v>66</v>
      </c>
      <c r="D70" s="2">
        <v>0.0564</v>
      </c>
      <c r="E70" s="2">
        <v>0.2074</v>
      </c>
      <c r="F70" s="2">
        <v>0.4876</v>
      </c>
      <c r="G70" s="2">
        <v>0.4446</v>
      </c>
      <c r="H70">
        <v>1</v>
      </c>
      <c r="I70" s="2">
        <v>0.4876</v>
      </c>
      <c r="J70" s="2">
        <v>0.4445999999999999</v>
      </c>
      <c r="K70" s="3">
        <v>0.766879873632665</v>
      </c>
      <c r="L70" s="3">
        <v>0.7582958156276358</v>
      </c>
      <c r="M70" s="3">
        <v>0.7245002028215837</v>
      </c>
      <c r="N70" s="3">
        <v>0.5176128630095779</v>
      </c>
      <c r="O70">
        <v>2</v>
      </c>
      <c r="P70">
        <v>3</v>
      </c>
      <c r="Q70">
        <v>3</v>
      </c>
      <c r="R70">
        <v>2</v>
      </c>
      <c r="S70">
        <v>1</v>
      </c>
      <c r="T70">
        <v>1</v>
      </c>
      <c r="U70">
        <v>0.36</v>
      </c>
      <c r="V70">
        <v>0.26</v>
      </c>
      <c r="W70">
        <v>0.24</v>
      </c>
      <c r="X70">
        <v>0.14</v>
      </c>
      <c r="Y70" t="s">
        <v>492</v>
      </c>
      <c r="Z70" s="3">
        <v>0.6640648614762655</v>
      </c>
      <c r="AA70">
        <v>2.5</v>
      </c>
      <c r="AB70" s="3">
        <v>1.289064861476266</v>
      </c>
      <c r="AC70">
        <v>67</v>
      </c>
    </row>
    <row r="71" spans="2:29">
      <c r="B71" s="1">
        <v>68</v>
      </c>
      <c r="C71" t="s">
        <v>67</v>
      </c>
      <c r="D71" s="2">
        <v>0.0885</v>
      </c>
      <c r="E71" s="2">
        <v>0.2481</v>
      </c>
      <c r="F71" s="2">
        <v>0.6002999999999999</v>
      </c>
      <c r="G71" s="2">
        <v>0.3223</v>
      </c>
      <c r="H71">
        <v>1</v>
      </c>
      <c r="I71" s="2">
        <v>0.6003000000000001</v>
      </c>
      <c r="J71" s="2">
        <v>0.3223</v>
      </c>
      <c r="K71" s="3">
        <v>1.097257634362795</v>
      </c>
      <c r="L71" s="3">
        <v>0.9659504592958331</v>
      </c>
      <c r="M71" s="3">
        <v>1.008179590131559</v>
      </c>
      <c r="N71" s="3">
        <v>0.2618078498798799</v>
      </c>
      <c r="O71">
        <v>2</v>
      </c>
      <c r="P71">
        <v>3</v>
      </c>
      <c r="Q71">
        <v>3</v>
      </c>
      <c r="R71">
        <v>1</v>
      </c>
      <c r="S71">
        <v>1</v>
      </c>
      <c r="T71">
        <v>1</v>
      </c>
      <c r="U71">
        <v>0.36</v>
      </c>
      <c r="V71">
        <v>0.26</v>
      </c>
      <c r="W71">
        <v>0.24</v>
      </c>
      <c r="X71">
        <v>0.14</v>
      </c>
      <c r="Y71" t="s">
        <v>492</v>
      </c>
      <c r="Z71" s="3">
        <v>0.7418216984327533</v>
      </c>
      <c r="AA71">
        <v>2.1</v>
      </c>
      <c r="AB71" s="3">
        <v>1.266821698432753</v>
      </c>
      <c r="AC71">
        <v>68</v>
      </c>
    </row>
    <row r="72" spans="2:29">
      <c r="B72" s="1">
        <v>69</v>
      </c>
      <c r="C72" t="s">
        <v>68</v>
      </c>
      <c r="D72" s="2">
        <v>0.0442</v>
      </c>
      <c r="E72" s="2">
        <v>0.0097</v>
      </c>
      <c r="F72" s="2">
        <v>0.4978</v>
      </c>
      <c r="G72" s="2">
        <v>0.9238</v>
      </c>
      <c r="H72">
        <v>1</v>
      </c>
      <c r="I72" s="2">
        <v>0.4978</v>
      </c>
      <c r="J72" s="2">
        <v>0.9238</v>
      </c>
      <c r="K72" s="3">
        <v>0.6413157402710581</v>
      </c>
      <c r="L72" s="3">
        <v>-0.2503853404707098</v>
      </c>
      <c r="M72" s="3">
        <v>0.7501748235009248</v>
      </c>
      <c r="N72" s="3">
        <v>1.519916724757341</v>
      </c>
      <c r="O72">
        <v>2</v>
      </c>
      <c r="P72">
        <v>-2</v>
      </c>
      <c r="Q72">
        <v>3</v>
      </c>
      <c r="R72">
        <v>3</v>
      </c>
      <c r="S72">
        <v>1</v>
      </c>
      <c r="T72">
        <v>0.93</v>
      </c>
      <c r="U72">
        <v>0.4</v>
      </c>
      <c r="V72">
        <v>0.3</v>
      </c>
      <c r="W72">
        <v>0.2</v>
      </c>
      <c r="X72">
        <v>0.1</v>
      </c>
      <c r="Y72" t="s">
        <v>493</v>
      </c>
      <c r="Z72" s="3">
        <v>0.7877784878841454</v>
      </c>
      <c r="AA72">
        <v>1.9</v>
      </c>
      <c r="AB72" s="3">
        <v>1.262778487884145</v>
      </c>
      <c r="AC72">
        <v>69</v>
      </c>
    </row>
    <row r="73" spans="2:29">
      <c r="B73" s="1">
        <v>70</v>
      </c>
      <c r="C73" t="s">
        <v>69</v>
      </c>
      <c r="D73" s="2">
        <v>0.1016</v>
      </c>
      <c r="E73" s="2">
        <v>0.303</v>
      </c>
      <c r="F73" s="2">
        <v>0.3595</v>
      </c>
      <c r="G73" s="2">
        <v>0.3011</v>
      </c>
      <c r="H73">
        <v>1</v>
      </c>
      <c r="I73" s="2">
        <v>0.3594999999999999</v>
      </c>
      <c r="J73" s="2">
        <v>0.3010999999999999</v>
      </c>
      <c r="K73" s="3">
        <v>1.23208469559534</v>
      </c>
      <c r="L73" s="3">
        <v>1.246054634661535</v>
      </c>
      <c r="M73" s="3">
        <v>0.4020571725251524</v>
      </c>
      <c r="N73" s="3">
        <v>0.2174655254452958</v>
      </c>
      <c r="O73">
        <v>3</v>
      </c>
      <c r="P73">
        <v>3</v>
      </c>
      <c r="Q73">
        <v>3</v>
      </c>
      <c r="R73">
        <v>1</v>
      </c>
      <c r="S73">
        <v>1</v>
      </c>
      <c r="T73">
        <v>1</v>
      </c>
      <c r="U73">
        <v>0.33</v>
      </c>
      <c r="V73">
        <v>0.24</v>
      </c>
      <c r="W73">
        <v>0.26</v>
      </c>
      <c r="X73">
        <v>0.17</v>
      </c>
      <c r="Y73" t="s">
        <v>491</v>
      </c>
      <c r="Z73" s="3">
        <v>0.701685948066191</v>
      </c>
      <c r="AA73">
        <v>2.2</v>
      </c>
      <c r="AB73" s="3">
        <v>1.251685948066191</v>
      </c>
      <c r="AC73">
        <v>70</v>
      </c>
    </row>
    <row r="74" spans="2:29">
      <c r="B74" s="1">
        <v>71</v>
      </c>
      <c r="C74" t="s">
        <v>70</v>
      </c>
      <c r="D74" s="2">
        <v>-0.0891</v>
      </c>
      <c r="E74" s="2">
        <v>0.3943</v>
      </c>
      <c r="F74" s="2">
        <v>0.4027</v>
      </c>
      <c r="G74" s="2">
        <v>0.7724</v>
      </c>
      <c r="H74">
        <v>0.9109</v>
      </c>
      <c r="I74" s="2">
        <v>0.4144120819293315</v>
      </c>
      <c r="J74" s="2">
        <v>0.7871989548809775</v>
      </c>
      <c r="K74" s="3">
        <v>-0.73062679883568</v>
      </c>
      <c r="L74" s="3">
        <v>1.711874510998302</v>
      </c>
      <c r="M74" s="3">
        <v>0.5402774543142201</v>
      </c>
      <c r="N74" s="3">
        <v>1.234199372834184</v>
      </c>
      <c r="O74">
        <v>-2</v>
      </c>
      <c r="P74">
        <v>3</v>
      </c>
      <c r="Q74">
        <v>3</v>
      </c>
      <c r="R74">
        <v>3</v>
      </c>
      <c r="S74">
        <v>0.6</v>
      </c>
      <c r="T74">
        <v>0.93</v>
      </c>
      <c r="U74">
        <v>0.4</v>
      </c>
      <c r="V74">
        <v>0.3</v>
      </c>
      <c r="W74">
        <v>0.2</v>
      </c>
      <c r="X74">
        <v>0.1</v>
      </c>
      <c r="Y74" t="s">
        <v>493</v>
      </c>
      <c r="Z74" s="3">
        <v>0.6163761126227564</v>
      </c>
      <c r="AA74">
        <v>2.5</v>
      </c>
      <c r="AB74" s="3">
        <v>1.241376112622756</v>
      </c>
      <c r="AC74">
        <v>71</v>
      </c>
    </row>
    <row r="75" spans="2:29">
      <c r="B75" s="1">
        <v>72</v>
      </c>
      <c r="C75" t="s">
        <v>71</v>
      </c>
      <c r="D75" s="2">
        <v>-0.2317</v>
      </c>
      <c r="E75" s="2">
        <v>-0.1968</v>
      </c>
      <c r="F75" s="2">
        <v>1.1798</v>
      </c>
      <c r="G75" s="2">
        <v>1.9516</v>
      </c>
      <c r="H75">
        <v>0.7683</v>
      </c>
      <c r="I75" s="2">
        <v>1.317069999603504</v>
      </c>
      <c r="J75" s="2">
        <v>2.137473075892148</v>
      </c>
      <c r="K75" s="3">
        <v>-2.198286259275446</v>
      </c>
      <c r="L75" s="3">
        <v>-1.30396479790272</v>
      </c>
      <c r="M75" s="3">
        <v>2.812375458185623</v>
      </c>
      <c r="N75" s="3">
        <v>4.058458483659649</v>
      </c>
      <c r="O75">
        <v>-2</v>
      </c>
      <c r="P75">
        <v>-2</v>
      </c>
      <c r="Q75">
        <v>3</v>
      </c>
      <c r="R75">
        <v>3</v>
      </c>
      <c r="S75">
        <v>0.6</v>
      </c>
      <c r="T75">
        <v>0.85</v>
      </c>
      <c r="U75">
        <v>0.4</v>
      </c>
      <c r="V75">
        <v>0.3</v>
      </c>
      <c r="W75">
        <v>0.2</v>
      </c>
      <c r="X75">
        <v>0.1</v>
      </c>
      <c r="Y75" t="s">
        <v>493</v>
      </c>
      <c r="Z75" s="3">
        <v>0.8496906280870934</v>
      </c>
      <c r="AA75">
        <v>1.5</v>
      </c>
      <c r="AB75" s="3">
        <v>1.224690628087094</v>
      </c>
      <c r="AC75">
        <v>72</v>
      </c>
    </row>
    <row r="76" spans="2:29">
      <c r="B76" s="1">
        <v>73</v>
      </c>
      <c r="C76" t="s">
        <v>72</v>
      </c>
      <c r="D76" s="2">
        <v>0.066</v>
      </c>
      <c r="E76" s="2">
        <v>0.0667</v>
      </c>
      <c r="F76" s="2">
        <v>0.3272</v>
      </c>
      <c r="G76" s="2">
        <v>0.6499</v>
      </c>
      <c r="H76">
        <v>1</v>
      </c>
      <c r="I76" s="2">
        <v>0.3271999999999999</v>
      </c>
      <c r="J76" s="2">
        <v>0.6498999999999999</v>
      </c>
      <c r="K76" s="3">
        <v>0.8656844375893394</v>
      </c>
      <c r="L76" s="3">
        <v>0.04043320225870697</v>
      </c>
      <c r="M76" s="3">
        <v>0.3207542070405722</v>
      </c>
      <c r="N76" s="3">
        <v>0.9470222595388262</v>
      </c>
      <c r="O76">
        <v>2</v>
      </c>
      <c r="P76">
        <v>1</v>
      </c>
      <c r="Q76">
        <v>3</v>
      </c>
      <c r="R76">
        <v>3</v>
      </c>
      <c r="S76">
        <v>1</v>
      </c>
      <c r="T76">
        <v>1</v>
      </c>
      <c r="U76">
        <v>0.4</v>
      </c>
      <c r="V76">
        <v>0.3</v>
      </c>
      <c r="W76">
        <v>0.2</v>
      </c>
      <c r="X76">
        <v>0.1</v>
      </c>
      <c r="Y76" t="s">
        <v>493</v>
      </c>
      <c r="Z76" s="3">
        <v>0.5696902501383775</v>
      </c>
      <c r="AA76">
        <v>2.5</v>
      </c>
      <c r="AB76" s="3">
        <v>1.194690250138378</v>
      </c>
      <c r="AC76">
        <v>73</v>
      </c>
    </row>
    <row r="77" spans="2:29">
      <c r="B77" s="1">
        <v>74</v>
      </c>
      <c r="C77" t="s">
        <v>73</v>
      </c>
      <c r="D77" s="2">
        <v>0.1105</v>
      </c>
      <c r="E77" s="2">
        <v>0.2363</v>
      </c>
      <c r="F77" s="2">
        <v>0.3223</v>
      </c>
      <c r="G77" s="2">
        <v>0.3399</v>
      </c>
      <c r="H77">
        <v>1</v>
      </c>
      <c r="I77" s="2">
        <v>0.3223</v>
      </c>
      <c r="J77" s="2">
        <v>0.3399000000000001</v>
      </c>
      <c r="K77" s="3">
        <v>1.32368476009684</v>
      </c>
      <c r="L77" s="3">
        <v>0.905745918871147</v>
      </c>
      <c r="M77" s="3">
        <v>0.3084203206357909</v>
      </c>
      <c r="N77" s="3">
        <v>0.298620345636893</v>
      </c>
      <c r="O77">
        <v>3</v>
      </c>
      <c r="P77">
        <v>3</v>
      </c>
      <c r="Q77">
        <v>3</v>
      </c>
      <c r="R77">
        <v>1</v>
      </c>
      <c r="S77">
        <v>1</v>
      </c>
      <c r="T77">
        <v>1</v>
      </c>
      <c r="U77">
        <v>0.33</v>
      </c>
      <c r="V77">
        <v>0.24</v>
      </c>
      <c r="W77">
        <v>0.26</v>
      </c>
      <c r="X77">
        <v>0.17</v>
      </c>
      <c r="Y77" t="s">
        <v>491</v>
      </c>
      <c r="Z77" s="3">
        <v>0.6330859391357256</v>
      </c>
      <c r="AA77">
        <v>2.2</v>
      </c>
      <c r="AB77" s="3">
        <v>1.183085939135726</v>
      </c>
      <c r="AC77">
        <v>74</v>
      </c>
    </row>
    <row r="78" spans="2:29">
      <c r="B78" s="1">
        <v>75</v>
      </c>
      <c r="C78" t="s">
        <v>74</v>
      </c>
      <c r="D78" s="2">
        <v>0.0138</v>
      </c>
      <c r="E78" s="2">
        <v>0.1055</v>
      </c>
      <c r="F78" s="2">
        <v>0.3087</v>
      </c>
      <c r="G78" s="2">
        <v>0.6977</v>
      </c>
      <c r="H78">
        <v>1</v>
      </c>
      <c r="I78" s="2">
        <v>0.3087</v>
      </c>
      <c r="J78" s="2">
        <v>0.6977</v>
      </c>
      <c r="K78" s="3">
        <v>0.3284346210749227</v>
      </c>
      <c r="L78" s="3">
        <v>0.2383938945025907</v>
      </c>
      <c r="M78" s="3">
        <v>0.274187493063336</v>
      </c>
      <c r="N78" s="3">
        <v>1.04700165142435</v>
      </c>
      <c r="O78">
        <v>1</v>
      </c>
      <c r="P78">
        <v>1</v>
      </c>
      <c r="Q78">
        <v>3</v>
      </c>
      <c r="R78">
        <v>3</v>
      </c>
      <c r="S78">
        <v>1</v>
      </c>
      <c r="T78">
        <v>1</v>
      </c>
      <c r="U78">
        <v>0.4</v>
      </c>
      <c r="V78">
        <v>0.3</v>
      </c>
      <c r="W78">
        <v>0.2</v>
      </c>
      <c r="X78">
        <v>0.1</v>
      </c>
      <c r="Y78" t="s">
        <v>493</v>
      </c>
      <c r="Z78" s="3">
        <v>0.5815791494967513</v>
      </c>
      <c r="AA78">
        <v>2.4</v>
      </c>
      <c r="AB78" s="3">
        <v>1.181579149496751</v>
      </c>
      <c r="AC78">
        <v>75</v>
      </c>
    </row>
    <row r="79" spans="2:29">
      <c r="B79" s="1">
        <v>76</v>
      </c>
      <c r="C79" t="s">
        <v>75</v>
      </c>
      <c r="D79" s="2">
        <v>0.0404</v>
      </c>
      <c r="E79" s="2">
        <v>0.095</v>
      </c>
      <c r="F79" s="2">
        <v>0.7151</v>
      </c>
      <c r="G79" s="2">
        <v>0.3955</v>
      </c>
      <c r="H79">
        <v>1</v>
      </c>
      <c r="I79" s="2">
        <v>0.7151000000000001</v>
      </c>
      <c r="J79" s="2">
        <v>0.3955</v>
      </c>
      <c r="K79" s="3">
        <v>0.6022056003715411</v>
      </c>
      <c r="L79" s="3">
        <v>0.1848220576840139</v>
      </c>
      <c r="M79" s="3">
        <v>1.297144928757868</v>
      </c>
      <c r="N79" s="3">
        <v>0.4149143663238202</v>
      </c>
      <c r="O79">
        <v>2</v>
      </c>
      <c r="P79">
        <v>1</v>
      </c>
      <c r="Q79">
        <v>3</v>
      </c>
      <c r="R79">
        <v>2</v>
      </c>
      <c r="S79">
        <v>1</v>
      </c>
      <c r="T79">
        <v>1</v>
      </c>
      <c r="U79">
        <v>0.4</v>
      </c>
      <c r="V79">
        <v>0.3</v>
      </c>
      <c r="W79">
        <v>0.2</v>
      </c>
      <c r="X79">
        <v>0.1</v>
      </c>
      <c r="Y79" t="s">
        <v>493</v>
      </c>
      <c r="Z79" s="3">
        <v>0.6522941967308455</v>
      </c>
      <c r="AA79">
        <v>2.1</v>
      </c>
      <c r="AB79" s="3">
        <v>1.177294196730846</v>
      </c>
      <c r="AC79">
        <v>76</v>
      </c>
    </row>
    <row r="80" spans="2:29">
      <c r="B80" s="1">
        <v>77</v>
      </c>
      <c r="C80" t="s">
        <v>76</v>
      </c>
      <c r="D80" s="2">
        <v>-0.0602</v>
      </c>
      <c r="E80" s="2">
        <v>0.218</v>
      </c>
      <c r="F80" s="2">
        <v>0.5514</v>
      </c>
      <c r="G80" s="2">
        <v>0.8101</v>
      </c>
      <c r="H80">
        <v>0.9398</v>
      </c>
      <c r="I80" s="2">
        <v>0.5572095324254549</v>
      </c>
      <c r="J80" s="2">
        <v>0.816878287123447</v>
      </c>
      <c r="K80" s="3">
        <v>-0.4331838927577751</v>
      </c>
      <c r="L80" s="3">
        <v>0.8123778604159133</v>
      </c>
      <c r="M80" s="3">
        <v>0.8997157264186277</v>
      </c>
      <c r="N80" s="3">
        <v>1.296277230348212</v>
      </c>
      <c r="O80">
        <v>-2</v>
      </c>
      <c r="P80">
        <v>3</v>
      </c>
      <c r="Q80">
        <v>3</v>
      </c>
      <c r="R80">
        <v>3</v>
      </c>
      <c r="S80">
        <v>0.6</v>
      </c>
      <c r="T80">
        <v>0.93</v>
      </c>
      <c r="U80">
        <v>0.4</v>
      </c>
      <c r="V80">
        <v>0.3</v>
      </c>
      <c r="W80">
        <v>0.2</v>
      </c>
      <c r="X80">
        <v>0.1</v>
      </c>
      <c r="Y80" t="s">
        <v>493</v>
      </c>
      <c r="Z80" s="3">
        <v>0.5507576704270861</v>
      </c>
      <c r="AA80">
        <v>2.5</v>
      </c>
      <c r="AB80" s="3">
        <v>1.175757670427086</v>
      </c>
      <c r="AC80">
        <v>77</v>
      </c>
    </row>
    <row r="81" spans="2:29">
      <c r="B81" s="1">
        <v>78</v>
      </c>
      <c r="C81" t="s">
        <v>77</v>
      </c>
      <c r="D81" s="2">
        <v>0.0766</v>
      </c>
      <c r="E81" s="2">
        <v>0.1656</v>
      </c>
      <c r="F81" s="2">
        <v>0.4062</v>
      </c>
      <c r="G81" s="2">
        <v>0.443</v>
      </c>
      <c r="H81">
        <v>1</v>
      </c>
      <c r="I81" s="2">
        <v>0.4062000000000001</v>
      </c>
      <c r="J81" s="2">
        <v>0.4430000000000001</v>
      </c>
      <c r="K81" s="3">
        <v>0.9747811436248339</v>
      </c>
      <c r="L81" s="3">
        <v>0.5450288842927301</v>
      </c>
      <c r="M81" s="3">
        <v>0.519606661321744</v>
      </c>
      <c r="N81" s="3">
        <v>0.5142662724862135</v>
      </c>
      <c r="O81">
        <v>2</v>
      </c>
      <c r="P81">
        <v>2</v>
      </c>
      <c r="Q81">
        <v>3</v>
      </c>
      <c r="R81">
        <v>2</v>
      </c>
      <c r="S81">
        <v>1</v>
      </c>
      <c r="T81">
        <v>1</v>
      </c>
      <c r="U81">
        <v>0.36</v>
      </c>
      <c r="V81">
        <v>0.26</v>
      </c>
      <c r="W81">
        <v>0.24</v>
      </c>
      <c r="X81">
        <v>0.14</v>
      </c>
      <c r="Y81" t="s">
        <v>492</v>
      </c>
      <c r="Z81" s="3">
        <v>0.5875098823764223</v>
      </c>
      <c r="AA81">
        <v>2.3</v>
      </c>
      <c r="AB81" s="3">
        <v>1.162509882376422</v>
      </c>
      <c r="AC81">
        <v>78</v>
      </c>
    </row>
    <row r="82" spans="2:29">
      <c r="B82" s="1">
        <v>79</v>
      </c>
      <c r="C82" t="s">
        <v>78</v>
      </c>
      <c r="D82" s="2">
        <v>-0.1234</v>
      </c>
      <c r="E82" s="2">
        <v>0.4082</v>
      </c>
      <c r="F82" s="2">
        <v>0.3242</v>
      </c>
      <c r="G82" s="2">
        <v>0.6894</v>
      </c>
      <c r="H82">
        <v>0.8766</v>
      </c>
      <c r="I82" s="2">
        <v>0.3458971782430671</v>
      </c>
      <c r="J82" s="2">
        <v>0.7170810247121566</v>
      </c>
      <c r="K82" s="3">
        <v>-1.083647272139214</v>
      </c>
      <c r="L82" s="3">
        <v>1.782793418786704</v>
      </c>
      <c r="M82" s="3">
        <v>0.3678172422528054</v>
      </c>
      <c r="N82" s="3">
        <v>1.087539372446102</v>
      </c>
      <c r="O82">
        <v>-2</v>
      </c>
      <c r="P82">
        <v>3</v>
      </c>
      <c r="Q82">
        <v>3</v>
      </c>
      <c r="R82">
        <v>3</v>
      </c>
      <c r="S82">
        <v>0.6</v>
      </c>
      <c r="T82">
        <v>0.93</v>
      </c>
      <c r="U82">
        <v>0.4</v>
      </c>
      <c r="V82">
        <v>0.3</v>
      </c>
      <c r="W82">
        <v>0.2</v>
      </c>
      <c r="X82">
        <v>0.1</v>
      </c>
      <c r="Y82" t="s">
        <v>493</v>
      </c>
      <c r="Z82" s="3">
        <v>0.5351317738684697</v>
      </c>
      <c r="AA82">
        <v>2.5</v>
      </c>
      <c r="AB82" s="3">
        <v>1.16013177386847</v>
      </c>
      <c r="AC82">
        <v>79</v>
      </c>
    </row>
    <row r="83" spans="2:29">
      <c r="B83" s="1">
        <v>80</v>
      </c>
      <c r="C83" t="s">
        <v>79</v>
      </c>
      <c r="D83" s="2">
        <v>0.0638</v>
      </c>
      <c r="E83" s="2">
        <v>0.2321</v>
      </c>
      <c r="F83" s="2">
        <v>0.2477</v>
      </c>
      <c r="G83" s="2">
        <v>0.5197000000000001</v>
      </c>
      <c r="H83">
        <v>1</v>
      </c>
      <c r="I83" s="2">
        <v>0.2477</v>
      </c>
      <c r="J83" s="2">
        <v>0.5197000000000001</v>
      </c>
      <c r="K83" s="3">
        <v>0.8430417250159348</v>
      </c>
      <c r="L83" s="3">
        <v>0.8843171841437164</v>
      </c>
      <c r="M83" s="3">
        <v>0.1206431929221785</v>
      </c>
      <c r="N83" s="3">
        <v>0.6746934557000144</v>
      </c>
      <c r="O83">
        <v>2</v>
      </c>
      <c r="P83">
        <v>3</v>
      </c>
      <c r="Q83">
        <v>2</v>
      </c>
      <c r="R83">
        <v>2</v>
      </c>
      <c r="S83">
        <v>1</v>
      </c>
      <c r="T83">
        <v>1</v>
      </c>
      <c r="U83">
        <v>0.36</v>
      </c>
      <c r="V83">
        <v>0.26</v>
      </c>
      <c r="W83">
        <v>0.24</v>
      </c>
      <c r="X83">
        <v>0.14</v>
      </c>
      <c r="Y83" t="s">
        <v>492</v>
      </c>
      <c r="Z83" s="3">
        <v>0.6045188399084943</v>
      </c>
      <c r="AA83">
        <v>2.2</v>
      </c>
      <c r="AB83" s="3">
        <v>1.154518839908494</v>
      </c>
      <c r="AC83">
        <v>80</v>
      </c>
    </row>
    <row r="84" spans="2:29">
      <c r="B84" s="1">
        <v>81</v>
      </c>
      <c r="C84" t="s">
        <v>80</v>
      </c>
      <c r="D84" s="2">
        <v>0.0283</v>
      </c>
      <c r="E84" s="2">
        <v>0.0901</v>
      </c>
      <c r="F84" s="2">
        <v>0.2644</v>
      </c>
      <c r="G84" s="2">
        <v>0.7315</v>
      </c>
      <c r="H84">
        <v>1</v>
      </c>
      <c r="I84" s="2">
        <v>0.2644</v>
      </c>
      <c r="J84" s="2">
        <v>0.7315</v>
      </c>
      <c r="K84" s="3">
        <v>0.4776706812178162</v>
      </c>
      <c r="L84" s="3">
        <v>0.1598218671686781</v>
      </c>
      <c r="M84" s="3">
        <v>0.1626790914854133</v>
      </c>
      <c r="N84" s="3">
        <v>1.117698376230432</v>
      </c>
      <c r="O84">
        <v>2</v>
      </c>
      <c r="P84">
        <v>1</v>
      </c>
      <c r="Q84">
        <v>2</v>
      </c>
      <c r="R84">
        <v>3</v>
      </c>
      <c r="S84">
        <v>1</v>
      </c>
      <c r="T84">
        <v>1</v>
      </c>
      <c r="U84">
        <v>0.4</v>
      </c>
      <c r="V84">
        <v>0.3</v>
      </c>
      <c r="W84">
        <v>0.2</v>
      </c>
      <c r="X84">
        <v>0.1</v>
      </c>
      <c r="Y84" t="s">
        <v>493</v>
      </c>
      <c r="Z84" s="3">
        <v>0.5756145194933142</v>
      </c>
      <c r="AA84">
        <v>2.200000000000001</v>
      </c>
      <c r="AB84" s="3">
        <v>1.125614519493314</v>
      </c>
      <c r="AC84">
        <v>81</v>
      </c>
    </row>
    <row r="85" spans="2:29">
      <c r="B85" s="1">
        <v>82</v>
      </c>
      <c r="C85" t="s">
        <v>81</v>
      </c>
      <c r="D85" s="2">
        <v>-0.0798</v>
      </c>
      <c r="E85" s="2">
        <v>0.05</v>
      </c>
      <c r="F85" s="2">
        <v>0.8152</v>
      </c>
      <c r="G85" s="2">
        <v>1.1267</v>
      </c>
      <c r="H85">
        <v>0.9202</v>
      </c>
      <c r="I85" s="2">
        <v>0.8272866487126533</v>
      </c>
      <c r="J85" s="2">
        <v>1.140860795403922</v>
      </c>
      <c r="K85" s="3">
        <v>-0.6349098775026518</v>
      </c>
      <c r="L85" s="3">
        <v>-0.04477152868131509</v>
      </c>
      <c r="M85" s="3">
        <v>1.579532149442561</v>
      </c>
      <c r="N85" s="3">
        <v>1.973925225315339</v>
      </c>
      <c r="O85">
        <v>-2</v>
      </c>
      <c r="P85">
        <v>0</v>
      </c>
      <c r="Q85">
        <v>3</v>
      </c>
      <c r="R85">
        <v>3</v>
      </c>
      <c r="S85">
        <v>0.6</v>
      </c>
      <c r="T85">
        <v>0.93</v>
      </c>
      <c r="U85">
        <v>0.4</v>
      </c>
      <c r="V85">
        <v>0.3</v>
      </c>
      <c r="W85">
        <v>0.2</v>
      </c>
      <c r="X85">
        <v>0.1</v>
      </c>
      <c r="Y85" t="s">
        <v>493</v>
      </c>
      <c r="Z85" s="3">
        <v>0.6376196691645971</v>
      </c>
      <c r="AA85">
        <v>1.9</v>
      </c>
      <c r="AB85" s="3">
        <v>1.112619669164597</v>
      </c>
      <c r="AC85">
        <v>82</v>
      </c>
    </row>
    <row r="86" spans="2:29">
      <c r="B86" s="1">
        <v>83</v>
      </c>
      <c r="C86" t="s">
        <v>82</v>
      </c>
      <c r="D86" s="2">
        <v>0.07389999999999999</v>
      </c>
      <c r="E86" s="2">
        <v>0.2384</v>
      </c>
      <c r="F86" s="2">
        <v>0.4444</v>
      </c>
      <c r="G86" s="2">
        <v>0.2886</v>
      </c>
      <c r="H86">
        <v>1</v>
      </c>
      <c r="I86" s="2">
        <v>0.4443999999999999</v>
      </c>
      <c r="J86" s="2">
        <v>0.2886</v>
      </c>
      <c r="K86" s="3">
        <v>0.9469923600120193</v>
      </c>
      <c r="L86" s="3">
        <v>0.9164602862348623</v>
      </c>
      <c r="M86" s="3">
        <v>0.6157606328855504</v>
      </c>
      <c r="N86" s="3">
        <v>0.1913202869815082</v>
      </c>
      <c r="O86">
        <v>2</v>
      </c>
      <c r="P86">
        <v>3</v>
      </c>
      <c r="Q86">
        <v>3</v>
      </c>
      <c r="R86">
        <v>1</v>
      </c>
      <c r="S86">
        <v>1</v>
      </c>
      <c r="T86">
        <v>1</v>
      </c>
      <c r="U86">
        <v>0.36</v>
      </c>
      <c r="V86">
        <v>0.26</v>
      </c>
      <c r="W86">
        <v>0.24</v>
      </c>
      <c r="X86">
        <v>0.14</v>
      </c>
      <c r="Y86" t="s">
        <v>492</v>
      </c>
      <c r="Z86" s="3">
        <v>0.5815024669616357</v>
      </c>
      <c r="AA86">
        <v>2.1</v>
      </c>
      <c r="AB86" s="3">
        <v>1.106502466961636</v>
      </c>
      <c r="AC86">
        <v>83</v>
      </c>
    </row>
    <row r="87" spans="2:29">
      <c r="B87" s="1">
        <v>84</v>
      </c>
      <c r="C87" t="s">
        <v>83</v>
      </c>
      <c r="D87" s="2">
        <v>0.0648</v>
      </c>
      <c r="E87" s="2">
        <v>0.2391</v>
      </c>
      <c r="F87" s="2">
        <v>0.2475</v>
      </c>
      <c r="G87" s="2">
        <v>0.4112</v>
      </c>
      <c r="H87">
        <v>1</v>
      </c>
      <c r="I87" s="2">
        <v>0.2475000000000001</v>
      </c>
      <c r="J87" s="2">
        <v>0.4112</v>
      </c>
      <c r="K87" s="3">
        <v>0.853333867094755</v>
      </c>
      <c r="L87" s="3">
        <v>0.9200317420227676</v>
      </c>
      <c r="M87" s="3">
        <v>0.1201397689872895</v>
      </c>
      <c r="N87" s="3">
        <v>0.4477527858343375</v>
      </c>
      <c r="O87">
        <v>2</v>
      </c>
      <c r="P87">
        <v>3</v>
      </c>
      <c r="Q87">
        <v>2</v>
      </c>
      <c r="R87">
        <v>2</v>
      </c>
      <c r="S87">
        <v>1</v>
      </c>
      <c r="T87">
        <v>1</v>
      </c>
      <c r="U87">
        <v>0.36</v>
      </c>
      <c r="V87">
        <v>0.26</v>
      </c>
      <c r="W87">
        <v>0.24</v>
      </c>
      <c r="X87">
        <v>0.14</v>
      </c>
      <c r="Y87" t="s">
        <v>492</v>
      </c>
      <c r="Z87" s="3">
        <v>0.5327017023157867</v>
      </c>
      <c r="AA87">
        <v>2.2</v>
      </c>
      <c r="AB87" s="3">
        <v>1.082701702315787</v>
      </c>
      <c r="AC87">
        <v>84</v>
      </c>
    </row>
    <row r="88" spans="2:29">
      <c r="B88" s="1">
        <v>85</v>
      </c>
      <c r="C88" t="s">
        <v>84</v>
      </c>
      <c r="D88" s="2">
        <v>-0.0575</v>
      </c>
      <c r="E88" s="2">
        <v>0.1901</v>
      </c>
      <c r="F88" s="2">
        <v>0.4057</v>
      </c>
      <c r="G88" s="2">
        <v>0.8898</v>
      </c>
      <c r="H88">
        <v>0.9425</v>
      </c>
      <c r="I88" s="2">
        <v>0.410494726257723</v>
      </c>
      <c r="J88" s="2">
        <v>0.8962459512569145</v>
      </c>
      <c r="K88" s="3">
        <v>-0.4053951091449606</v>
      </c>
      <c r="L88" s="3">
        <v>0.6700298368694091</v>
      </c>
      <c r="M88" s="3">
        <v>0.5304170012814147</v>
      </c>
      <c r="N88" s="3">
        <v>1.462284150754877</v>
      </c>
      <c r="O88">
        <v>-2</v>
      </c>
      <c r="P88">
        <v>2</v>
      </c>
      <c r="Q88">
        <v>3</v>
      </c>
      <c r="R88">
        <v>3</v>
      </c>
      <c r="S88">
        <v>0.6</v>
      </c>
      <c r="T88">
        <v>0.93</v>
      </c>
      <c r="U88">
        <v>0.4</v>
      </c>
      <c r="V88">
        <v>0.3</v>
      </c>
      <c r="W88">
        <v>0.2</v>
      </c>
      <c r="X88">
        <v>0.1</v>
      </c>
      <c r="Y88" t="s">
        <v>493</v>
      </c>
      <c r="Z88" s="3">
        <v>0.5020974329702262</v>
      </c>
      <c r="AA88">
        <v>2.3</v>
      </c>
      <c r="AB88" s="3">
        <v>1.077097432970226</v>
      </c>
      <c r="AC88">
        <v>85</v>
      </c>
    </row>
    <row r="89" spans="2:29">
      <c r="B89" s="1">
        <v>86</v>
      </c>
      <c r="C89" t="s">
        <v>85</v>
      </c>
      <c r="D89" s="2">
        <v>0.0423</v>
      </c>
      <c r="E89" s="2">
        <v>0.1106</v>
      </c>
      <c r="F89" s="2">
        <v>0.4996</v>
      </c>
      <c r="G89" s="2">
        <v>0.4215</v>
      </c>
      <c r="H89">
        <v>1</v>
      </c>
      <c r="I89" s="2">
        <v>0.4995999999999998</v>
      </c>
      <c r="J89" s="2">
        <v>0.4215</v>
      </c>
      <c r="K89" s="3">
        <v>0.6217606703212996</v>
      </c>
      <c r="L89" s="3">
        <v>0.264414500957328</v>
      </c>
      <c r="M89" s="3">
        <v>0.7547056389149256</v>
      </c>
      <c r="N89" s="3">
        <v>0.4692964623284985</v>
      </c>
      <c r="O89">
        <v>2</v>
      </c>
      <c r="P89">
        <v>1</v>
      </c>
      <c r="Q89">
        <v>3</v>
      </c>
      <c r="R89">
        <v>2</v>
      </c>
      <c r="S89">
        <v>1</v>
      </c>
      <c r="T89">
        <v>1</v>
      </c>
      <c r="U89">
        <v>0.4</v>
      </c>
      <c r="V89">
        <v>0.3</v>
      </c>
      <c r="W89">
        <v>0.2</v>
      </c>
      <c r="X89">
        <v>0.1</v>
      </c>
      <c r="Y89" t="s">
        <v>493</v>
      </c>
      <c r="Z89" s="3">
        <v>0.5291892438294726</v>
      </c>
      <c r="AA89">
        <v>2.1</v>
      </c>
      <c r="AB89" s="3">
        <v>1.054189243829473</v>
      </c>
      <c r="AC89">
        <v>86</v>
      </c>
    </row>
    <row r="90" spans="2:29">
      <c r="B90" s="1">
        <v>87</v>
      </c>
      <c r="C90" t="s">
        <v>86</v>
      </c>
      <c r="D90" s="2">
        <v>0.0828</v>
      </c>
      <c r="E90" s="2">
        <v>0.2031</v>
      </c>
      <c r="F90" s="2">
        <v>0.4424</v>
      </c>
      <c r="G90" s="2">
        <v>0.2405</v>
      </c>
      <c r="H90">
        <v>1</v>
      </c>
      <c r="I90" s="2">
        <v>0.4424000000000001</v>
      </c>
      <c r="J90" s="2">
        <v>0.2404999999999999</v>
      </c>
      <c r="K90" s="3">
        <v>1.038592424513519</v>
      </c>
      <c r="L90" s="3">
        <v>0.7363568729305042</v>
      </c>
      <c r="M90" s="3">
        <v>0.6107263935366606</v>
      </c>
      <c r="N90" s="3">
        <v>0.09071340937285328</v>
      </c>
      <c r="O90">
        <v>2</v>
      </c>
      <c r="P90">
        <v>3</v>
      </c>
      <c r="Q90">
        <v>3</v>
      </c>
      <c r="R90">
        <v>1</v>
      </c>
      <c r="S90">
        <v>1</v>
      </c>
      <c r="T90">
        <v>1</v>
      </c>
      <c r="U90">
        <v>0.36</v>
      </c>
      <c r="V90">
        <v>0.26</v>
      </c>
      <c r="W90">
        <v>0.24</v>
      </c>
      <c r="X90">
        <v>0.14</v>
      </c>
      <c r="Y90" t="s">
        <v>492</v>
      </c>
      <c r="Z90" s="3">
        <v>0.5135742786289726</v>
      </c>
      <c r="AA90">
        <v>2.1</v>
      </c>
      <c r="AB90" s="3">
        <v>1.038574278628973</v>
      </c>
      <c r="AC90">
        <v>87</v>
      </c>
    </row>
    <row r="91" spans="2:29">
      <c r="B91" s="1">
        <v>88</v>
      </c>
      <c r="C91" t="s">
        <v>87</v>
      </c>
      <c r="D91" s="2">
        <v>0.008999999999999999</v>
      </c>
      <c r="E91" s="2">
        <v>0.0586</v>
      </c>
      <c r="F91" s="2">
        <v>0.4669</v>
      </c>
      <c r="G91" s="2">
        <v>0.5634</v>
      </c>
      <c r="H91">
        <v>1</v>
      </c>
      <c r="I91" s="2">
        <v>0.4668999999999999</v>
      </c>
      <c r="J91" s="2">
        <v>0.5633999999999999</v>
      </c>
      <c r="K91" s="3">
        <v>0.2790323390965855</v>
      </c>
      <c r="L91" s="3">
        <v>-0.0008936432870522339</v>
      </c>
      <c r="M91" s="3">
        <v>0.6723958255605674</v>
      </c>
      <c r="N91" s="3">
        <v>0.7660972093694157</v>
      </c>
      <c r="O91">
        <v>0</v>
      </c>
      <c r="P91">
        <v>0</v>
      </c>
      <c r="Q91">
        <v>3</v>
      </c>
      <c r="R91">
        <v>3</v>
      </c>
      <c r="S91">
        <v>1</v>
      </c>
      <c r="T91">
        <v>0.93</v>
      </c>
      <c r="U91">
        <v>0.4</v>
      </c>
      <c r="V91">
        <v>0.3</v>
      </c>
      <c r="W91">
        <v>0.2</v>
      </c>
      <c r="X91">
        <v>0.1</v>
      </c>
      <c r="Y91" t="s">
        <v>493</v>
      </c>
      <c r="Z91" s="3">
        <v>0.4983703871014117</v>
      </c>
      <c r="AA91">
        <v>2.1</v>
      </c>
      <c r="AB91" s="3">
        <v>1.023370387101412</v>
      </c>
      <c r="AC91">
        <v>88</v>
      </c>
    </row>
    <row r="92" spans="2:29">
      <c r="B92" s="1">
        <v>89</v>
      </c>
      <c r="C92" t="s">
        <v>88</v>
      </c>
      <c r="D92" s="2">
        <v>0.0445</v>
      </c>
      <c r="E92" s="2">
        <v>0.1179</v>
      </c>
      <c r="F92" s="2">
        <v>0.366</v>
      </c>
      <c r="G92" s="2">
        <v>0.4917</v>
      </c>
      <c r="H92">
        <v>1</v>
      </c>
      <c r="I92" s="2">
        <v>0.3660000000000001</v>
      </c>
      <c r="J92" s="2">
        <v>0.4917</v>
      </c>
      <c r="K92" s="3">
        <v>0.6444033828947041</v>
      </c>
      <c r="L92" s="3">
        <v>0.3016596827454814</v>
      </c>
      <c r="M92" s="3">
        <v>0.4184184504090467</v>
      </c>
      <c r="N92" s="3">
        <v>0.6161281215411301</v>
      </c>
      <c r="O92">
        <v>2</v>
      </c>
      <c r="P92">
        <v>1</v>
      </c>
      <c r="Q92">
        <v>3</v>
      </c>
      <c r="R92">
        <v>2</v>
      </c>
      <c r="S92">
        <v>1</v>
      </c>
      <c r="T92">
        <v>1</v>
      </c>
      <c r="U92">
        <v>0.4</v>
      </c>
      <c r="V92">
        <v>0.3</v>
      </c>
      <c r="W92">
        <v>0.2</v>
      </c>
      <c r="X92">
        <v>0.1</v>
      </c>
      <c r="Y92" t="s">
        <v>493</v>
      </c>
      <c r="Z92" s="3">
        <v>0.4967490585777328</v>
      </c>
      <c r="AA92">
        <v>2.1</v>
      </c>
      <c r="AB92" s="3">
        <v>1.021749058577733</v>
      </c>
      <c r="AC92">
        <v>89</v>
      </c>
    </row>
    <row r="93" spans="2:29">
      <c r="B93" s="1">
        <v>90</v>
      </c>
      <c r="C93" t="s">
        <v>89</v>
      </c>
      <c r="D93" s="2">
        <v>0.022</v>
      </c>
      <c r="E93" s="2">
        <v>0.2487</v>
      </c>
      <c r="F93" s="2">
        <v>0.1931</v>
      </c>
      <c r="G93" s="2">
        <v>0.4801</v>
      </c>
      <c r="H93">
        <v>1</v>
      </c>
      <c r="I93" s="2">
        <v>0.1931</v>
      </c>
      <c r="J93" s="2">
        <v>0.4801</v>
      </c>
      <c r="K93" s="3">
        <v>0.4128301861212487</v>
      </c>
      <c r="L93" s="3">
        <v>0.9690117071140378</v>
      </c>
      <c r="M93" s="3">
        <v>-0.01679154130252981</v>
      </c>
      <c r="N93" s="3">
        <v>0.591865340246735</v>
      </c>
      <c r="O93">
        <v>2</v>
      </c>
      <c r="P93">
        <v>3</v>
      </c>
      <c r="Q93">
        <v>2</v>
      </c>
      <c r="R93">
        <v>2</v>
      </c>
      <c r="S93">
        <v>1</v>
      </c>
      <c r="T93">
        <v>1</v>
      </c>
      <c r="U93">
        <v>0.4</v>
      </c>
      <c r="V93">
        <v>0.3</v>
      </c>
      <c r="W93">
        <v>0.2</v>
      </c>
      <c r="X93">
        <v>0.1</v>
      </c>
      <c r="Y93" t="s">
        <v>493</v>
      </c>
      <c r="Z93" s="3">
        <v>0.4667940337428675</v>
      </c>
      <c r="AA93">
        <v>2.2</v>
      </c>
      <c r="AB93" s="3">
        <v>1.016794033742868</v>
      </c>
      <c r="AC93">
        <v>90</v>
      </c>
    </row>
    <row r="94" spans="2:29">
      <c r="B94" s="1">
        <v>91</v>
      </c>
      <c r="C94" t="s">
        <v>90</v>
      </c>
      <c r="D94" s="2">
        <v>0.0277</v>
      </c>
      <c r="E94" s="2">
        <v>0.3015</v>
      </c>
      <c r="F94" s="2">
        <v>0.3999</v>
      </c>
      <c r="G94" s="2">
        <v>0.2502</v>
      </c>
      <c r="H94">
        <v>1</v>
      </c>
      <c r="I94" s="2">
        <v>0.3998999999999999</v>
      </c>
      <c r="J94" s="2">
        <v>0.2502</v>
      </c>
      <c r="K94" s="3">
        <v>0.4714953959705241</v>
      </c>
      <c r="L94" s="3">
        <v>1.238401515116024</v>
      </c>
      <c r="M94" s="3">
        <v>0.5037488073727387</v>
      </c>
      <c r="N94" s="3">
        <v>0.1110021144207526</v>
      </c>
      <c r="O94">
        <v>2</v>
      </c>
      <c r="P94">
        <v>3</v>
      </c>
      <c r="Q94">
        <v>3</v>
      </c>
      <c r="R94">
        <v>1</v>
      </c>
      <c r="S94">
        <v>1</v>
      </c>
      <c r="T94">
        <v>1</v>
      </c>
      <c r="U94">
        <v>0.4</v>
      </c>
      <c r="V94">
        <v>0.3</v>
      </c>
      <c r="W94">
        <v>0.2</v>
      </c>
      <c r="X94">
        <v>0.1</v>
      </c>
      <c r="Y94" t="s">
        <v>493</v>
      </c>
      <c r="Z94" s="3">
        <v>0.4903553306003798</v>
      </c>
      <c r="AA94">
        <v>2.1</v>
      </c>
      <c r="AB94" s="3">
        <v>1.01535533060038</v>
      </c>
      <c r="AC94">
        <v>91</v>
      </c>
    </row>
    <row r="95" spans="2:29">
      <c r="B95" s="1">
        <v>92</v>
      </c>
      <c r="C95" t="s">
        <v>91</v>
      </c>
      <c r="D95" s="2">
        <v>0.1165</v>
      </c>
      <c r="E95" s="2">
        <v>0.1506</v>
      </c>
      <c r="F95" s="2">
        <v>0.2184</v>
      </c>
      <c r="G95" s="2">
        <v>0.4165</v>
      </c>
      <c r="H95">
        <v>1</v>
      </c>
      <c r="I95" s="2">
        <v>0.2183999999999999</v>
      </c>
      <c r="J95" s="2">
        <v>0.4165000000000001</v>
      </c>
      <c r="K95" s="3">
        <v>1.385437612569762</v>
      </c>
      <c r="L95" s="3">
        <v>0.4684976888376205</v>
      </c>
      <c r="M95" s="3">
        <v>0.04689158646093363</v>
      </c>
      <c r="N95" s="3">
        <v>0.4588383669429837</v>
      </c>
      <c r="O95">
        <v>3</v>
      </c>
      <c r="P95">
        <v>2</v>
      </c>
      <c r="Q95">
        <v>2</v>
      </c>
      <c r="R95">
        <v>2</v>
      </c>
      <c r="S95">
        <v>1</v>
      </c>
      <c r="T95">
        <v>1</v>
      </c>
      <c r="U95">
        <v>0.36</v>
      </c>
      <c r="V95">
        <v>0.26</v>
      </c>
      <c r="W95">
        <v>0.24</v>
      </c>
      <c r="X95">
        <v>0.14</v>
      </c>
      <c r="Y95" t="s">
        <v>492</v>
      </c>
      <c r="Z95" s="3">
        <v>0.4837743356601124</v>
      </c>
      <c r="AA95">
        <v>2.1</v>
      </c>
      <c r="AB95" s="3">
        <v>1.008774335660112</v>
      </c>
      <c r="AC95">
        <v>92</v>
      </c>
    </row>
    <row r="96" spans="2:29">
      <c r="B96" s="1">
        <v>93</v>
      </c>
      <c r="C96" t="s">
        <v>92</v>
      </c>
      <c r="D96" s="2">
        <v>-0.0143</v>
      </c>
      <c r="E96" s="2">
        <v>0.0735</v>
      </c>
      <c r="F96" s="2">
        <v>0.4968</v>
      </c>
      <c r="G96" s="2">
        <v>0.9226</v>
      </c>
      <c r="H96">
        <v>0.9857</v>
      </c>
      <c r="I96" s="2">
        <v>0.4971083219492056</v>
      </c>
      <c r="J96" s="2">
        <v>0.9229960313866532</v>
      </c>
      <c r="K96" s="3">
        <v>0.03922542866007393</v>
      </c>
      <c r="L96" s="3">
        <v>0.07512734419835669</v>
      </c>
      <c r="M96" s="3">
        <v>0.7484337870708883</v>
      </c>
      <c r="N96" s="3">
        <v>1.518235128668273</v>
      </c>
      <c r="O96">
        <v>-2</v>
      </c>
      <c r="P96">
        <v>1</v>
      </c>
      <c r="Q96">
        <v>3</v>
      </c>
      <c r="R96">
        <v>3</v>
      </c>
      <c r="S96">
        <v>0.6</v>
      </c>
      <c r="T96">
        <v>0.93</v>
      </c>
      <c r="U96">
        <v>0.4</v>
      </c>
      <c r="V96">
        <v>0.3</v>
      </c>
      <c r="W96">
        <v>0.2</v>
      </c>
      <c r="X96">
        <v>0.1</v>
      </c>
      <c r="Y96" t="s">
        <v>493</v>
      </c>
      <c r="Z96" s="3">
        <v>0.4817795475607065</v>
      </c>
      <c r="AA96">
        <v>2.1</v>
      </c>
      <c r="AB96" s="3">
        <v>1.006779547560706</v>
      </c>
      <c r="AC96">
        <v>93</v>
      </c>
    </row>
    <row r="97" spans="2:29">
      <c r="B97" s="1">
        <v>94</v>
      </c>
      <c r="C97" t="s">
        <v>93</v>
      </c>
      <c r="D97" s="2">
        <v>0.1708</v>
      </c>
      <c r="E97" s="2">
        <v>0.3546</v>
      </c>
      <c r="F97" s="2">
        <v>0.547</v>
      </c>
      <c r="G97" s="2">
        <v>-0.0644</v>
      </c>
      <c r="H97">
        <v>1</v>
      </c>
      <c r="I97" s="2">
        <v>0.5470000000000002</v>
      </c>
      <c r="J97" s="2">
        <v>-0.06440000000000001</v>
      </c>
      <c r="K97" s="3">
        <v>1.944300927449701</v>
      </c>
      <c r="L97" s="3">
        <v>1.509321947027112</v>
      </c>
      <c r="M97" s="3">
        <v>0.8740171114836293</v>
      </c>
      <c r="N97" s="3">
        <v>-0.5470212472358549</v>
      </c>
      <c r="O97">
        <v>3</v>
      </c>
      <c r="P97">
        <v>3</v>
      </c>
      <c r="Q97">
        <v>3</v>
      </c>
      <c r="R97">
        <v>-2</v>
      </c>
      <c r="S97">
        <v>1</v>
      </c>
      <c r="T97">
        <v>1</v>
      </c>
      <c r="U97">
        <v>0.33</v>
      </c>
      <c r="V97">
        <v>0.24</v>
      </c>
      <c r="W97">
        <v>0.26</v>
      </c>
      <c r="X97">
        <v>0.17</v>
      </c>
      <c r="Y97" t="s">
        <v>491</v>
      </c>
      <c r="Z97" s="3">
        <v>0.7522019590617371</v>
      </c>
      <c r="AA97">
        <v>1</v>
      </c>
      <c r="AB97" s="3">
        <v>1.002201959061737</v>
      </c>
      <c r="AC97">
        <v>94</v>
      </c>
    </row>
    <row r="98" spans="2:29">
      <c r="B98" s="1">
        <v>95</v>
      </c>
      <c r="C98" t="s">
        <v>94</v>
      </c>
      <c r="D98" s="2">
        <v>0.1398</v>
      </c>
      <c r="E98" s="2">
        <v>0.1705</v>
      </c>
      <c r="F98" s="2">
        <v>0.3426</v>
      </c>
      <c r="G98" s="2">
        <v>0.2541</v>
      </c>
      <c r="H98">
        <v>1</v>
      </c>
      <c r="I98" s="2">
        <v>0.3426</v>
      </c>
      <c r="J98" s="2">
        <v>0.2541</v>
      </c>
      <c r="K98" s="3">
        <v>1.625244523006273</v>
      </c>
      <c r="L98" s="3">
        <v>0.570029074808066</v>
      </c>
      <c r="M98" s="3">
        <v>0.3595178500270286</v>
      </c>
      <c r="N98" s="3">
        <v>0.1191594288214544</v>
      </c>
      <c r="O98">
        <v>3</v>
      </c>
      <c r="P98">
        <v>2</v>
      </c>
      <c r="Q98">
        <v>3</v>
      </c>
      <c r="R98">
        <v>1</v>
      </c>
      <c r="S98">
        <v>1</v>
      </c>
      <c r="T98">
        <v>1</v>
      </c>
      <c r="U98">
        <v>0.36</v>
      </c>
      <c r="V98">
        <v>0.26</v>
      </c>
      <c r="W98">
        <v>0.24</v>
      </c>
      <c r="X98">
        <v>0.14</v>
      </c>
      <c r="Y98" t="s">
        <v>492</v>
      </c>
      <c r="Z98" s="3">
        <v>0.5007132465575651</v>
      </c>
      <c r="AA98">
        <v>2</v>
      </c>
      <c r="AB98" s="3">
        <v>1.000713246557565</v>
      </c>
      <c r="AC98">
        <v>95</v>
      </c>
    </row>
    <row r="99" spans="2:29">
      <c r="B99" s="1">
        <v>96</v>
      </c>
      <c r="C99" t="s">
        <v>95</v>
      </c>
      <c r="D99" s="2">
        <v>0.0039</v>
      </c>
      <c r="E99" s="2">
        <v>0.106</v>
      </c>
      <c r="F99" s="2">
        <v>0.432</v>
      </c>
      <c r="G99" s="2">
        <v>0.5357</v>
      </c>
      <c r="H99">
        <v>1</v>
      </c>
      <c r="I99" s="2">
        <v>0.4319999999999999</v>
      </c>
      <c r="J99" s="2">
        <v>0.5356999999999998</v>
      </c>
      <c r="K99" s="3">
        <v>0.2265424144946023</v>
      </c>
      <c r="L99" s="3">
        <v>0.2409449343510943</v>
      </c>
      <c r="M99" s="3">
        <v>0.5845483489224299</v>
      </c>
      <c r="N99" s="3">
        <v>0.7081593609336622</v>
      </c>
      <c r="O99">
        <v>0</v>
      </c>
      <c r="P99">
        <v>1</v>
      </c>
      <c r="Q99">
        <v>3</v>
      </c>
      <c r="R99">
        <v>2</v>
      </c>
      <c r="S99">
        <v>1</v>
      </c>
      <c r="T99">
        <v>0.93</v>
      </c>
      <c r="U99">
        <v>0.4</v>
      </c>
      <c r="V99">
        <v>0.3</v>
      </c>
      <c r="W99">
        <v>0.2</v>
      </c>
      <c r="X99">
        <v>0.1</v>
      </c>
      <c r="Y99" t="s">
        <v>493</v>
      </c>
      <c r="Z99" s="3">
        <v>0.4924084739539819</v>
      </c>
      <c r="AA99">
        <v>1.9</v>
      </c>
      <c r="AB99" s="3">
        <v>0.9674084739539819</v>
      </c>
      <c r="AC99">
        <v>96</v>
      </c>
    </row>
    <row r="100" spans="2:29">
      <c r="B100" s="1">
        <v>97</v>
      </c>
      <c r="C100" t="s">
        <v>96</v>
      </c>
      <c r="D100" s="2">
        <v>0.0178</v>
      </c>
      <c r="E100" s="2">
        <v>0.0374</v>
      </c>
      <c r="F100" s="2">
        <v>0.3418</v>
      </c>
      <c r="G100" s="2">
        <v>0.5834</v>
      </c>
      <c r="H100">
        <v>1</v>
      </c>
      <c r="I100" s="2">
        <v>0.3418000000000001</v>
      </c>
      <c r="J100" s="2">
        <v>0.5834000000000001</v>
      </c>
      <c r="K100" s="3">
        <v>0.3696031893902037</v>
      </c>
      <c r="L100" s="3">
        <v>-0.1090577328636072</v>
      </c>
      <c r="M100" s="3">
        <v>0.3575041542874726</v>
      </c>
      <c r="N100" s="3">
        <v>0.8079295909114764</v>
      </c>
      <c r="O100">
        <v>1</v>
      </c>
      <c r="P100">
        <v>0</v>
      </c>
      <c r="Q100">
        <v>3</v>
      </c>
      <c r="R100">
        <v>3</v>
      </c>
      <c r="S100">
        <v>1</v>
      </c>
      <c r="T100">
        <v>0.93</v>
      </c>
      <c r="U100">
        <v>0.4</v>
      </c>
      <c r="V100">
        <v>0.3</v>
      </c>
      <c r="W100">
        <v>0.2</v>
      </c>
      <c r="X100">
        <v>0.1</v>
      </c>
      <c r="Y100" t="s">
        <v>493</v>
      </c>
      <c r="Z100" s="3">
        <v>0.4143818251659321</v>
      </c>
      <c r="AA100">
        <v>2.2</v>
      </c>
      <c r="AB100" s="3">
        <v>0.9643818251659322</v>
      </c>
      <c r="AC100">
        <v>97</v>
      </c>
    </row>
    <row r="101" spans="2:29">
      <c r="B101" s="1">
        <v>98</v>
      </c>
      <c r="C101" t="s">
        <v>97</v>
      </c>
      <c r="D101" s="2">
        <v>0.0231</v>
      </c>
      <c r="E101" s="2">
        <v>0.1611</v>
      </c>
      <c r="F101" s="2">
        <v>0.3316</v>
      </c>
      <c r="G101" s="2">
        <v>0.362</v>
      </c>
      <c r="H101">
        <v>1</v>
      </c>
      <c r="I101" s="2">
        <v>0.3316000000000001</v>
      </c>
      <c r="J101" s="2">
        <v>0.3620000000000001</v>
      </c>
      <c r="K101" s="3">
        <v>0.4241515424079509</v>
      </c>
      <c r="L101" s="3">
        <v>0.5220695256561971</v>
      </c>
      <c r="M101" s="3">
        <v>0.3318295336081316</v>
      </c>
      <c r="N101" s="3">
        <v>0.3448451272408696</v>
      </c>
      <c r="O101">
        <v>2</v>
      </c>
      <c r="P101">
        <v>2</v>
      </c>
      <c r="Q101">
        <v>3</v>
      </c>
      <c r="R101">
        <v>2</v>
      </c>
      <c r="S101">
        <v>1</v>
      </c>
      <c r="T101">
        <v>1</v>
      </c>
      <c r="U101">
        <v>0.4</v>
      </c>
      <c r="V101">
        <v>0.3</v>
      </c>
      <c r="W101">
        <v>0.2</v>
      </c>
      <c r="X101">
        <v>0.1</v>
      </c>
      <c r="Y101" t="s">
        <v>493</v>
      </c>
      <c r="Z101" s="3">
        <v>0.3843159703508219</v>
      </c>
      <c r="AA101">
        <v>2.3</v>
      </c>
      <c r="AB101" s="3">
        <v>0.9593159703508219</v>
      </c>
      <c r="AC101">
        <v>98</v>
      </c>
    </row>
    <row r="102" spans="2:29">
      <c r="B102" s="1">
        <v>99</v>
      </c>
      <c r="C102" t="s">
        <v>98</v>
      </c>
      <c r="D102" s="2">
        <v>0.0468</v>
      </c>
      <c r="E102" s="2">
        <v>0.1715</v>
      </c>
      <c r="F102" s="2">
        <v>0.2801</v>
      </c>
      <c r="G102" s="2">
        <v>0.45</v>
      </c>
      <c r="H102">
        <v>1</v>
      </c>
      <c r="I102" s="2">
        <v>0.2801</v>
      </c>
      <c r="J102" s="2">
        <v>0.45</v>
      </c>
      <c r="K102" s="3">
        <v>0.6680753096759907</v>
      </c>
      <c r="L102" s="3">
        <v>0.5751311545050733</v>
      </c>
      <c r="M102" s="3">
        <v>0.2021978703742031</v>
      </c>
      <c r="N102" s="3">
        <v>0.5289076060259343</v>
      </c>
      <c r="O102">
        <v>2</v>
      </c>
      <c r="P102">
        <v>2</v>
      </c>
      <c r="Q102">
        <v>2</v>
      </c>
      <c r="R102">
        <v>2</v>
      </c>
      <c r="S102">
        <v>1</v>
      </c>
      <c r="T102">
        <v>1</v>
      </c>
      <c r="U102">
        <v>0.4</v>
      </c>
      <c r="V102">
        <v>0.3</v>
      </c>
      <c r="W102">
        <v>0.2</v>
      </c>
      <c r="X102">
        <v>0.1</v>
      </c>
      <c r="Y102" t="s">
        <v>493</v>
      </c>
      <c r="Z102" s="3">
        <v>0.4540561653912484</v>
      </c>
      <c r="AA102">
        <v>2</v>
      </c>
      <c r="AB102" s="3">
        <v>0.9540561653912483</v>
      </c>
      <c r="AC102">
        <v>99</v>
      </c>
    </row>
    <row r="103" spans="2:29">
      <c r="B103" s="1">
        <v>100</v>
      </c>
      <c r="C103" t="s">
        <v>99</v>
      </c>
      <c r="D103" s="2">
        <v>0.2077</v>
      </c>
      <c r="E103" s="2">
        <v>0.1698</v>
      </c>
      <c r="F103" s="2">
        <v>0.3631</v>
      </c>
      <c r="G103" s="2">
        <v>0.1522</v>
      </c>
      <c r="H103">
        <v>1</v>
      </c>
      <c r="I103" s="2">
        <v>0.3631</v>
      </c>
      <c r="J103" s="2">
        <v>0.1522000000000001</v>
      </c>
      <c r="K103" s="3">
        <v>2.324080970158168</v>
      </c>
      <c r="L103" s="3">
        <v>0.5664576190201609</v>
      </c>
      <c r="M103" s="3">
        <v>0.4111188033531553</v>
      </c>
      <c r="N103" s="3">
        <v>-0.0939765551353423</v>
      </c>
      <c r="O103">
        <v>3</v>
      </c>
      <c r="P103">
        <v>2</v>
      </c>
      <c r="Q103">
        <v>3</v>
      </c>
      <c r="R103">
        <v>0</v>
      </c>
      <c r="S103">
        <v>1</v>
      </c>
      <c r="T103">
        <v>1</v>
      </c>
      <c r="U103">
        <v>0.36</v>
      </c>
      <c r="V103">
        <v>0.26</v>
      </c>
      <c r="W103">
        <v>0.24</v>
      </c>
      <c r="X103">
        <v>0.14</v>
      </c>
      <c r="Y103" t="s">
        <v>492</v>
      </c>
      <c r="Z103" s="3">
        <v>0.5343804934100793</v>
      </c>
      <c r="AA103">
        <v>1.6</v>
      </c>
      <c r="AB103" s="3">
        <v>0.9343804934100792</v>
      </c>
      <c r="AC103">
        <v>100</v>
      </c>
    </row>
    <row r="104" spans="2:29">
      <c r="B104" s="1">
        <v>101</v>
      </c>
      <c r="C104" t="s">
        <v>100</v>
      </c>
      <c r="D104" s="2">
        <v>0.0246</v>
      </c>
      <c r="E104" s="2">
        <v>0.0851</v>
      </c>
      <c r="F104" s="2">
        <v>0.3362</v>
      </c>
      <c r="G104" s="2">
        <v>0.4616</v>
      </c>
      <c r="H104">
        <v>1</v>
      </c>
      <c r="I104" s="2">
        <v>0.3362000000000001</v>
      </c>
      <c r="J104" s="2">
        <v>0.4616</v>
      </c>
      <c r="K104" s="3">
        <v>0.4395897555261813</v>
      </c>
      <c r="L104" s="3">
        <v>0.1343114686836415</v>
      </c>
      <c r="M104" s="3">
        <v>0.3434082841105794</v>
      </c>
      <c r="N104" s="3">
        <v>0.5531703873203293</v>
      </c>
      <c r="O104">
        <v>2</v>
      </c>
      <c r="P104">
        <v>1</v>
      </c>
      <c r="Q104">
        <v>3</v>
      </c>
      <c r="R104">
        <v>2</v>
      </c>
      <c r="S104">
        <v>1</v>
      </c>
      <c r="T104">
        <v>1</v>
      </c>
      <c r="U104">
        <v>0.4</v>
      </c>
      <c r="V104">
        <v>0.3</v>
      </c>
      <c r="W104">
        <v>0.2</v>
      </c>
      <c r="X104">
        <v>0.1</v>
      </c>
      <c r="Y104" t="s">
        <v>493</v>
      </c>
      <c r="Z104" s="3">
        <v>0.3951119094506519</v>
      </c>
      <c r="AA104">
        <v>2.1</v>
      </c>
      <c r="AB104" s="3">
        <v>0.920111909450652</v>
      </c>
      <c r="AC104">
        <v>101</v>
      </c>
    </row>
    <row r="105" spans="2:29">
      <c r="B105" s="1">
        <v>102</v>
      </c>
      <c r="C105" t="s">
        <v>101</v>
      </c>
      <c r="D105" s="2">
        <v>0.0002</v>
      </c>
      <c r="E105" s="2">
        <v>0.1648</v>
      </c>
      <c r="F105" s="2">
        <v>0.3168</v>
      </c>
      <c r="G105" s="2">
        <v>0.4367</v>
      </c>
      <c r="H105">
        <v>1</v>
      </c>
      <c r="I105" s="2">
        <v>0.3168</v>
      </c>
      <c r="J105" s="2">
        <v>0.4367000000000001</v>
      </c>
      <c r="K105" s="3">
        <v>0.1884614888029674</v>
      </c>
      <c r="L105" s="3">
        <v>0.5409472205351242</v>
      </c>
      <c r="M105" s="3">
        <v>0.2945761624263421</v>
      </c>
      <c r="N105" s="3">
        <v>0.5010890723004645</v>
      </c>
      <c r="O105">
        <v>0</v>
      </c>
      <c r="P105">
        <v>2</v>
      </c>
      <c r="Q105">
        <v>3</v>
      </c>
      <c r="R105">
        <v>2</v>
      </c>
      <c r="S105">
        <v>1</v>
      </c>
      <c r="T105">
        <v>0.93</v>
      </c>
      <c r="U105">
        <v>0.4</v>
      </c>
      <c r="V105">
        <v>0.3</v>
      </c>
      <c r="W105">
        <v>0.2</v>
      </c>
      <c r="X105">
        <v>0.1</v>
      </c>
      <c r="Y105" t="s">
        <v>493</v>
      </c>
      <c r="Z105" s="3">
        <v>0.3867349856909314</v>
      </c>
      <c r="AA105">
        <v>2.1</v>
      </c>
      <c r="AB105" s="3">
        <v>0.9117349856909314</v>
      </c>
      <c r="AC105">
        <v>102</v>
      </c>
    </row>
    <row r="106" spans="2:29">
      <c r="B106" s="1">
        <v>103</v>
      </c>
      <c r="C106" t="s">
        <v>102</v>
      </c>
      <c r="D106" s="2">
        <v>0.047</v>
      </c>
      <c r="E106" s="2">
        <v>0.3328</v>
      </c>
      <c r="F106" s="2">
        <v>0.3616</v>
      </c>
      <c r="G106" s="2">
        <v>0.2146</v>
      </c>
      <c r="H106">
        <v>1</v>
      </c>
      <c r="I106" s="2">
        <v>0.3615999999999999</v>
      </c>
      <c r="J106" s="2">
        <v>0.2145999999999999</v>
      </c>
      <c r="K106" s="3">
        <v>0.6701337380917548</v>
      </c>
      <c r="L106" s="3">
        <v>1.398096609632352</v>
      </c>
      <c r="M106" s="3">
        <v>0.4073431238414873</v>
      </c>
      <c r="N106" s="3">
        <v>0.0365404752758852</v>
      </c>
      <c r="O106">
        <v>2</v>
      </c>
      <c r="P106">
        <v>3</v>
      </c>
      <c r="Q106">
        <v>3</v>
      </c>
      <c r="R106">
        <v>0</v>
      </c>
      <c r="S106">
        <v>1</v>
      </c>
      <c r="T106">
        <v>1</v>
      </c>
      <c r="U106">
        <v>0.4</v>
      </c>
      <c r="V106">
        <v>0.3</v>
      </c>
      <c r="W106">
        <v>0.2</v>
      </c>
      <c r="X106">
        <v>0.1</v>
      </c>
      <c r="Y106" t="s">
        <v>493</v>
      </c>
      <c r="Z106" s="3">
        <v>0.4834518229984462</v>
      </c>
      <c r="AA106">
        <v>1.7</v>
      </c>
      <c r="AB106" s="3">
        <v>0.9084518229984462</v>
      </c>
      <c r="AC106">
        <v>103</v>
      </c>
    </row>
    <row r="107" spans="2:29">
      <c r="B107" s="1">
        <v>104</v>
      </c>
      <c r="C107" t="s">
        <v>103</v>
      </c>
      <c r="D107" s="2">
        <v>0.07779999999999999</v>
      </c>
      <c r="E107" s="2">
        <v>0.1219</v>
      </c>
      <c r="F107" s="2">
        <v>0.1908</v>
      </c>
      <c r="G107" s="2">
        <v>0.3873</v>
      </c>
      <c r="H107">
        <v>1</v>
      </c>
      <c r="I107" s="2">
        <v>0.1908000000000001</v>
      </c>
      <c r="J107" s="2">
        <v>0.3873</v>
      </c>
      <c r="K107" s="3">
        <v>0.9871317141194181</v>
      </c>
      <c r="L107" s="3">
        <v>0.3220680015335106</v>
      </c>
      <c r="M107" s="3">
        <v>-0.0225809165537537</v>
      </c>
      <c r="N107" s="3">
        <v>0.3977630898915755</v>
      </c>
      <c r="O107">
        <v>2</v>
      </c>
      <c r="P107">
        <v>2</v>
      </c>
      <c r="Q107">
        <v>2</v>
      </c>
      <c r="R107">
        <v>2</v>
      </c>
      <c r="S107">
        <v>1</v>
      </c>
      <c r="T107">
        <v>1</v>
      </c>
      <c r="U107">
        <v>0.36</v>
      </c>
      <c r="V107">
        <v>0.26</v>
      </c>
      <c r="W107">
        <v>0.24</v>
      </c>
      <c r="X107">
        <v>0.14</v>
      </c>
      <c r="Y107" t="s">
        <v>492</v>
      </c>
      <c r="Z107" s="3">
        <v>0.3528184344017523</v>
      </c>
      <c r="AA107">
        <v>2</v>
      </c>
      <c r="AB107" s="3">
        <v>0.8528184344017522</v>
      </c>
      <c r="AC107">
        <v>104</v>
      </c>
    </row>
    <row r="108" spans="2:29">
      <c r="B108" s="1">
        <v>105</v>
      </c>
      <c r="C108" t="s">
        <v>104</v>
      </c>
      <c r="D108" s="2">
        <v>-0.0124</v>
      </c>
      <c r="E108" s="2">
        <v>0.468</v>
      </c>
      <c r="F108" s="2">
        <v>0.498</v>
      </c>
      <c r="G108" s="2">
        <v>0.169</v>
      </c>
      <c r="H108">
        <v>0.9876</v>
      </c>
      <c r="I108" s="2">
        <v>0.4982317903885622</v>
      </c>
      <c r="J108" s="2">
        <v>0.169180883153691</v>
      </c>
      <c r="K108" s="3">
        <v>0.0587804986098324</v>
      </c>
      <c r="L108" s="3">
        <v>2.087897784667741</v>
      </c>
      <c r="M108" s="3">
        <v>0.7512616915832111</v>
      </c>
      <c r="N108" s="3">
        <v>-0.05845901598502538</v>
      </c>
      <c r="O108">
        <v>-2</v>
      </c>
      <c r="P108">
        <v>3</v>
      </c>
      <c r="Q108">
        <v>3</v>
      </c>
      <c r="R108">
        <v>0</v>
      </c>
      <c r="S108">
        <v>0.6</v>
      </c>
      <c r="T108">
        <v>0.93</v>
      </c>
      <c r="U108">
        <v>0.4</v>
      </c>
      <c r="V108">
        <v>0.3</v>
      </c>
      <c r="W108">
        <v>0.2</v>
      </c>
      <c r="X108">
        <v>0.1</v>
      </c>
      <c r="Y108" t="s">
        <v>493</v>
      </c>
      <c r="Z108" s="3">
        <v>0.5065287291220862</v>
      </c>
      <c r="AA108">
        <v>1.3</v>
      </c>
      <c r="AB108" s="3">
        <v>0.8315287291220863</v>
      </c>
      <c r="AC108">
        <v>105</v>
      </c>
    </row>
    <row r="109" spans="2:29">
      <c r="B109" s="1">
        <v>106</v>
      </c>
      <c r="C109" t="s">
        <v>105</v>
      </c>
      <c r="D109" s="2">
        <v>-0.0349</v>
      </c>
      <c r="E109" s="2">
        <v>0.1888</v>
      </c>
      <c r="F109" s="2">
        <v>0.5537</v>
      </c>
      <c r="G109" s="2">
        <v>0.3865</v>
      </c>
      <c r="H109">
        <v>0.9651</v>
      </c>
      <c r="I109" s="2">
        <v>0.5556274284614955</v>
      </c>
      <c r="J109" s="2">
        <v>0.3882200100160027</v>
      </c>
      <c r="K109" s="3">
        <v>-0.1727926981636231</v>
      </c>
      <c r="L109" s="3">
        <v>0.6633971332632997</v>
      </c>
      <c r="M109" s="3">
        <v>0.8957333814039278</v>
      </c>
      <c r="N109" s="3">
        <v>0.3996874003921727</v>
      </c>
      <c r="O109">
        <v>-2</v>
      </c>
      <c r="P109">
        <v>2</v>
      </c>
      <c r="Q109">
        <v>3</v>
      </c>
      <c r="R109">
        <v>2</v>
      </c>
      <c r="S109">
        <v>0.6</v>
      </c>
      <c r="T109">
        <v>0.93</v>
      </c>
      <c r="U109">
        <v>0.4</v>
      </c>
      <c r="V109">
        <v>0.3</v>
      </c>
      <c r="W109">
        <v>0.2</v>
      </c>
      <c r="X109">
        <v>0.1</v>
      </c>
      <c r="Y109" t="s">
        <v>493</v>
      </c>
      <c r="Z109" s="3">
        <v>0.3464781416723073</v>
      </c>
      <c r="AA109">
        <v>1.9</v>
      </c>
      <c r="AB109" s="3">
        <v>0.8214781416723074</v>
      </c>
      <c r="AC109">
        <v>106</v>
      </c>
    </row>
    <row r="110" spans="2:29">
      <c r="B110" s="1">
        <v>107</v>
      </c>
      <c r="C110" t="s">
        <v>106</v>
      </c>
      <c r="D110" s="2">
        <v>-0.1598</v>
      </c>
      <c r="E110" s="2">
        <v>0.07149999999999999</v>
      </c>
      <c r="F110" s="2">
        <v>0.6012999999999999</v>
      </c>
      <c r="G110" s="2">
        <v>0.6462</v>
      </c>
      <c r="H110">
        <v>0.8402000000000001</v>
      </c>
      <c r="I110" s="2">
        <v>0.6464795912443888</v>
      </c>
      <c r="J110" s="2">
        <v>0.6926464142300086</v>
      </c>
      <c r="K110" s="3">
        <v>-1.458281243808271</v>
      </c>
      <c r="L110" s="3">
        <v>0.06492318480434206</v>
      </c>
      <c r="M110" s="3">
        <v>1.124419147810647</v>
      </c>
      <c r="N110" s="3">
        <v>1.03643147502006</v>
      </c>
      <c r="O110">
        <v>-2</v>
      </c>
      <c r="P110">
        <v>1</v>
      </c>
      <c r="Q110">
        <v>3</v>
      </c>
      <c r="R110">
        <v>3</v>
      </c>
      <c r="S110">
        <v>0.6</v>
      </c>
      <c r="T110">
        <v>0.93</v>
      </c>
      <c r="U110">
        <v>0.4</v>
      </c>
      <c r="V110">
        <v>0.3</v>
      </c>
      <c r="W110">
        <v>0.2</v>
      </c>
      <c r="X110">
        <v>0.1</v>
      </c>
      <c r="Y110" t="s">
        <v>493</v>
      </c>
      <c r="Z110" s="3">
        <v>0.2960148272674181</v>
      </c>
      <c r="AA110">
        <v>2.1</v>
      </c>
      <c r="AB110" s="3">
        <v>0.8210148272674181</v>
      </c>
      <c r="AC110">
        <v>107</v>
      </c>
    </row>
    <row r="111" spans="2:29">
      <c r="B111" s="1">
        <v>108</v>
      </c>
      <c r="C111" t="s">
        <v>107</v>
      </c>
      <c r="D111" s="2">
        <v>0.0349</v>
      </c>
      <c r="E111" s="2">
        <v>0.0057</v>
      </c>
      <c r="F111" s="2">
        <v>0.5928</v>
      </c>
      <c r="G111" s="2">
        <v>0.4089</v>
      </c>
      <c r="H111">
        <v>1</v>
      </c>
      <c r="I111" s="2">
        <v>0.5928</v>
      </c>
      <c r="J111" s="2">
        <v>0.4088999999999998</v>
      </c>
      <c r="K111" s="3">
        <v>0.5455988189380299</v>
      </c>
      <c r="L111" s="3">
        <v>-0.2707936592587391</v>
      </c>
      <c r="M111" s="3">
        <v>0.9893011925732194</v>
      </c>
      <c r="N111" s="3">
        <v>0.4429420619570003</v>
      </c>
      <c r="O111">
        <v>2</v>
      </c>
      <c r="P111">
        <v>-2</v>
      </c>
      <c r="Q111">
        <v>3</v>
      </c>
      <c r="R111">
        <v>2</v>
      </c>
      <c r="S111">
        <v>1</v>
      </c>
      <c r="T111">
        <v>0.93</v>
      </c>
      <c r="U111">
        <v>0.4</v>
      </c>
      <c r="V111">
        <v>0.3</v>
      </c>
      <c r="W111">
        <v>0.2</v>
      </c>
      <c r="X111">
        <v>0.1</v>
      </c>
      <c r="Y111" t="s">
        <v>493</v>
      </c>
      <c r="Z111" s="3">
        <v>0.4411625493150436</v>
      </c>
      <c r="AA111">
        <v>1.5</v>
      </c>
      <c r="AB111" s="3">
        <v>0.8161625493150435</v>
      </c>
      <c r="AC111">
        <v>108</v>
      </c>
    </row>
    <row r="112" spans="2:29">
      <c r="B112" s="1">
        <v>109</v>
      </c>
      <c r="C112" t="s">
        <v>108</v>
      </c>
      <c r="D112" s="2">
        <v>0.016</v>
      </c>
      <c r="E112" s="2">
        <v>0.1917</v>
      </c>
      <c r="F112" s="2">
        <v>0.3379</v>
      </c>
      <c r="G112" s="2">
        <v>0.3045</v>
      </c>
      <c r="H112">
        <v>1</v>
      </c>
      <c r="I112" s="2">
        <v>0.3378999999999999</v>
      </c>
      <c r="J112" s="2">
        <v>0.3045</v>
      </c>
      <c r="K112" s="3">
        <v>0.3510773336483273</v>
      </c>
      <c r="L112" s="3">
        <v>0.6781931643846211</v>
      </c>
      <c r="M112" s="3">
        <v>0.3476873875571357</v>
      </c>
      <c r="N112" s="3">
        <v>0.2245770303074462</v>
      </c>
      <c r="O112">
        <v>1</v>
      </c>
      <c r="P112">
        <v>2</v>
      </c>
      <c r="Q112">
        <v>3</v>
      </c>
      <c r="R112">
        <v>1</v>
      </c>
      <c r="S112">
        <v>1</v>
      </c>
      <c r="T112">
        <v>1</v>
      </c>
      <c r="U112">
        <v>0.4</v>
      </c>
      <c r="V112">
        <v>0.3</v>
      </c>
      <c r="W112">
        <v>0.2</v>
      </c>
      <c r="X112">
        <v>0.1</v>
      </c>
      <c r="Y112" t="s">
        <v>493</v>
      </c>
      <c r="Z112" s="3">
        <v>0.3648833946318761</v>
      </c>
      <c r="AA112">
        <v>1.8</v>
      </c>
      <c r="AB112" s="3">
        <v>0.8148833946318761</v>
      </c>
      <c r="AC112">
        <v>109</v>
      </c>
    </row>
    <row r="113" spans="2:29">
      <c r="B113" s="1">
        <v>110</v>
      </c>
      <c r="C113" t="s">
        <v>109</v>
      </c>
      <c r="D113" s="2">
        <v>0.075</v>
      </c>
      <c r="E113" s="2">
        <v>0.1051</v>
      </c>
      <c r="F113" s="2">
        <v>0.4555</v>
      </c>
      <c r="G113" s="2">
        <v>0.2536</v>
      </c>
      <c r="H113">
        <v>1</v>
      </c>
      <c r="I113" s="2">
        <v>0.4555</v>
      </c>
      <c r="J113" s="2">
        <v>0.2536</v>
      </c>
      <c r="K113" s="3">
        <v>0.9583137162987215</v>
      </c>
      <c r="L113" s="3">
        <v>0.2363530626237877</v>
      </c>
      <c r="M113" s="3">
        <v>0.6437006612718925</v>
      </c>
      <c r="N113" s="3">
        <v>0.118113619282903</v>
      </c>
      <c r="O113">
        <v>2</v>
      </c>
      <c r="P113">
        <v>1</v>
      </c>
      <c r="Q113">
        <v>3</v>
      </c>
      <c r="R113">
        <v>1</v>
      </c>
      <c r="S113">
        <v>1</v>
      </c>
      <c r="T113">
        <v>1</v>
      </c>
      <c r="U113">
        <v>0.4</v>
      </c>
      <c r="V113">
        <v>0.3</v>
      </c>
      <c r="W113">
        <v>0.2</v>
      </c>
      <c r="X113">
        <v>0.1</v>
      </c>
      <c r="Y113" t="s">
        <v>493</v>
      </c>
      <c r="Z113" s="3">
        <v>0.3834576302493586</v>
      </c>
      <c r="AA113">
        <v>1.7</v>
      </c>
      <c r="AB113" s="3">
        <v>0.8084576302493586</v>
      </c>
      <c r="AC113">
        <v>110</v>
      </c>
    </row>
    <row r="114" spans="2:29">
      <c r="B114" s="1">
        <v>111</v>
      </c>
      <c r="C114" t="s">
        <v>110</v>
      </c>
      <c r="D114" s="2">
        <v>0.0024</v>
      </c>
      <c r="E114" s="2">
        <v>0.1157</v>
      </c>
      <c r="F114" s="2">
        <v>0.2882</v>
      </c>
      <c r="G114" s="2">
        <v>0.5175999999999999</v>
      </c>
      <c r="H114">
        <v>1</v>
      </c>
      <c r="I114" s="2">
        <v>0.2882</v>
      </c>
      <c r="J114" s="2">
        <v>0.5175999999999998</v>
      </c>
      <c r="K114" s="3">
        <v>0.211104201376372</v>
      </c>
      <c r="L114" s="3">
        <v>0.2904351074120652</v>
      </c>
      <c r="M114" s="3">
        <v>0.2225865397372093</v>
      </c>
      <c r="N114" s="3">
        <v>0.6703010556380976</v>
      </c>
      <c r="O114">
        <v>0</v>
      </c>
      <c r="P114">
        <v>1</v>
      </c>
      <c r="Q114">
        <v>2</v>
      </c>
      <c r="R114">
        <v>2</v>
      </c>
      <c r="S114">
        <v>1</v>
      </c>
      <c r="T114">
        <v>0.93</v>
      </c>
      <c r="U114">
        <v>0.4</v>
      </c>
      <c r="V114">
        <v>0.3</v>
      </c>
      <c r="W114">
        <v>0.2</v>
      </c>
      <c r="X114">
        <v>0.1</v>
      </c>
      <c r="Y114" t="s">
        <v>493</v>
      </c>
      <c r="Z114" s="3">
        <v>0.3851072579907005</v>
      </c>
      <c r="AA114">
        <v>1.6</v>
      </c>
      <c r="AB114" s="3">
        <v>0.7851072579907005</v>
      </c>
      <c r="AC114">
        <v>111</v>
      </c>
    </row>
    <row r="115" spans="2:29">
      <c r="B115" s="1">
        <v>112</v>
      </c>
      <c r="C115" t="s">
        <v>111</v>
      </c>
      <c r="D115" s="2">
        <v>0.0878</v>
      </c>
      <c r="E115" s="2">
        <v>0.09760000000000001</v>
      </c>
      <c r="F115" s="2">
        <v>0.2091</v>
      </c>
      <c r="G115" s="2">
        <v>0.3992</v>
      </c>
      <c r="H115">
        <v>1</v>
      </c>
      <c r="I115" s="2">
        <v>0.2091000000000001</v>
      </c>
      <c r="J115" s="2">
        <v>0.3992</v>
      </c>
      <c r="K115" s="3">
        <v>1.090053134907621</v>
      </c>
      <c r="L115" s="3">
        <v>0.1980874648962329</v>
      </c>
      <c r="M115" s="3">
        <v>0.02348237348859354</v>
      </c>
      <c r="N115" s="3">
        <v>0.4226533569091014</v>
      </c>
      <c r="O115">
        <v>2</v>
      </c>
      <c r="P115">
        <v>1</v>
      </c>
      <c r="Q115">
        <v>2</v>
      </c>
      <c r="R115">
        <v>2</v>
      </c>
      <c r="S115">
        <v>1</v>
      </c>
      <c r="T115">
        <v>1</v>
      </c>
      <c r="U115">
        <v>0.4</v>
      </c>
      <c r="V115">
        <v>0.3</v>
      </c>
      <c r="W115">
        <v>0.2</v>
      </c>
      <c r="X115">
        <v>0.1</v>
      </c>
      <c r="Y115" t="s">
        <v>493</v>
      </c>
      <c r="Z115" s="3">
        <v>0.3247288612802273</v>
      </c>
      <c r="AA115">
        <v>1.8</v>
      </c>
      <c r="AB115" s="3">
        <v>0.7747288612802272</v>
      </c>
      <c r="AC115">
        <v>112</v>
      </c>
    </row>
    <row r="116" spans="2:29">
      <c r="B116" s="1">
        <v>113</v>
      </c>
      <c r="C116" t="s">
        <v>112</v>
      </c>
      <c r="D116" s="2">
        <v>0.0208</v>
      </c>
      <c r="E116" s="2">
        <v>0.1658</v>
      </c>
      <c r="F116" s="2">
        <v>0.4662</v>
      </c>
      <c r="G116" s="2">
        <v>0.2393</v>
      </c>
      <c r="H116">
        <v>1</v>
      </c>
      <c r="I116" s="2">
        <v>0.4661999999999999</v>
      </c>
      <c r="J116" s="2">
        <v>0.2393000000000001</v>
      </c>
      <c r="K116" s="3">
        <v>0.4004796156266645</v>
      </c>
      <c r="L116" s="3">
        <v>0.5460493002321316</v>
      </c>
      <c r="M116" s="3">
        <v>0.6706338417884561</v>
      </c>
      <c r="N116" s="3">
        <v>0.08820346648032994</v>
      </c>
      <c r="O116">
        <v>2</v>
      </c>
      <c r="P116">
        <v>2</v>
      </c>
      <c r="Q116">
        <v>3</v>
      </c>
      <c r="R116">
        <v>0</v>
      </c>
      <c r="S116">
        <v>1</v>
      </c>
      <c r="T116">
        <v>1</v>
      </c>
      <c r="U116">
        <v>0.4</v>
      </c>
      <c r="V116">
        <v>0.3</v>
      </c>
      <c r="W116">
        <v>0.2</v>
      </c>
      <c r="X116">
        <v>0.1</v>
      </c>
      <c r="Y116" t="s">
        <v>493</v>
      </c>
      <c r="Z116" s="3">
        <v>0.3857293607377615</v>
      </c>
      <c r="AA116">
        <v>1.5</v>
      </c>
      <c r="AB116" s="3">
        <v>0.7607293607377614</v>
      </c>
      <c r="AC116">
        <v>113</v>
      </c>
    </row>
    <row r="117" spans="2:29">
      <c r="B117" s="1">
        <v>114</v>
      </c>
      <c r="C117" t="s">
        <v>113</v>
      </c>
      <c r="D117" s="2">
        <v>0.0484</v>
      </c>
      <c r="E117" s="2">
        <v>0.0669</v>
      </c>
      <c r="F117" s="2">
        <v>0.3838</v>
      </c>
      <c r="G117" s="2">
        <v>0.3321</v>
      </c>
      <c r="H117">
        <v>1</v>
      </c>
      <c r="I117" s="2">
        <v>0.3837999999999999</v>
      </c>
      <c r="J117" s="2">
        <v>0.3321000000000001</v>
      </c>
      <c r="K117" s="3">
        <v>0.6845427370021031</v>
      </c>
      <c r="L117" s="3">
        <v>0.04145361819810846</v>
      </c>
      <c r="M117" s="3">
        <v>0.4632231806141709</v>
      </c>
      <c r="N117" s="3">
        <v>0.2823057168354894</v>
      </c>
      <c r="O117">
        <v>2</v>
      </c>
      <c r="P117">
        <v>1</v>
      </c>
      <c r="Q117">
        <v>3</v>
      </c>
      <c r="R117">
        <v>1</v>
      </c>
      <c r="S117">
        <v>1</v>
      </c>
      <c r="T117">
        <v>1</v>
      </c>
      <c r="U117">
        <v>0.4</v>
      </c>
      <c r="V117">
        <v>0.3</v>
      </c>
      <c r="W117">
        <v>0.2</v>
      </c>
      <c r="X117">
        <v>0.1</v>
      </c>
      <c r="Y117" t="s">
        <v>493</v>
      </c>
      <c r="Z117" s="3">
        <v>0.3286342382582791</v>
      </c>
      <c r="AA117">
        <v>1.7</v>
      </c>
      <c r="AB117" s="3">
        <v>0.753634238258279</v>
      </c>
      <c r="AC117">
        <v>114</v>
      </c>
    </row>
    <row r="118" spans="2:29">
      <c r="B118" s="1">
        <v>115</v>
      </c>
      <c r="C118" t="s">
        <v>114</v>
      </c>
      <c r="D118" s="2">
        <v>-0.0279</v>
      </c>
      <c r="E118" s="2">
        <v>0.1148</v>
      </c>
      <c r="F118" s="2">
        <v>0.6693</v>
      </c>
      <c r="G118" s="2">
        <v>0.3704</v>
      </c>
      <c r="H118">
        <v>0.9721</v>
      </c>
      <c r="I118" s="2">
        <v>0.6706183911618846</v>
      </c>
      <c r="J118" s="2">
        <v>0.3714823238772218</v>
      </c>
      <c r="K118" s="3">
        <v>-0.1007477036118814</v>
      </c>
      <c r="L118" s="3">
        <v>0.2858432356847587</v>
      </c>
      <c r="M118" s="3">
        <v>1.185179396000472</v>
      </c>
      <c r="N118" s="3">
        <v>0.3646785367577359</v>
      </c>
      <c r="O118">
        <v>-2</v>
      </c>
      <c r="P118">
        <v>1</v>
      </c>
      <c r="Q118">
        <v>3</v>
      </c>
      <c r="R118">
        <v>2</v>
      </c>
      <c r="S118">
        <v>0.6</v>
      </c>
      <c r="T118">
        <v>0.93</v>
      </c>
      <c r="U118">
        <v>0.4</v>
      </c>
      <c r="V118">
        <v>0.3</v>
      </c>
      <c r="W118">
        <v>0.2</v>
      </c>
      <c r="X118">
        <v>0.1</v>
      </c>
      <c r="Y118" t="s">
        <v>493</v>
      </c>
      <c r="Z118" s="3">
        <v>0.3235925856962659</v>
      </c>
      <c r="AA118">
        <v>1.7</v>
      </c>
      <c r="AB118" s="3">
        <v>0.7485925856962659</v>
      </c>
      <c r="AC118">
        <v>115</v>
      </c>
    </row>
    <row r="119" spans="2:29">
      <c r="B119" s="1">
        <v>116</v>
      </c>
      <c r="C119" t="s">
        <v>115</v>
      </c>
      <c r="D119" s="2">
        <v>0.0102</v>
      </c>
      <c r="E119" s="2">
        <v>0.07489999999999999</v>
      </c>
      <c r="F119" s="2">
        <v>0.2461</v>
      </c>
      <c r="G119" s="2">
        <v>0.437</v>
      </c>
      <c r="H119">
        <v>1</v>
      </c>
      <c r="I119" s="2">
        <v>0.2461</v>
      </c>
      <c r="J119" s="2">
        <v>0.4369999999999998</v>
      </c>
      <c r="K119" s="3">
        <v>0.2913829095911699</v>
      </c>
      <c r="L119" s="3">
        <v>0.08227025577416691</v>
      </c>
      <c r="M119" s="3">
        <v>0.116615801443066</v>
      </c>
      <c r="N119" s="3">
        <v>0.5017165580235949</v>
      </c>
      <c r="O119">
        <v>1</v>
      </c>
      <c r="P119">
        <v>1</v>
      </c>
      <c r="Q119">
        <v>2</v>
      </c>
      <c r="R119">
        <v>2</v>
      </c>
      <c r="S119">
        <v>1</v>
      </c>
      <c r="T119">
        <v>1</v>
      </c>
      <c r="U119">
        <v>0.4</v>
      </c>
      <c r="V119">
        <v>0.3</v>
      </c>
      <c r="W119">
        <v>0.2</v>
      </c>
      <c r="X119">
        <v>0.1</v>
      </c>
      <c r="Y119" t="s">
        <v>493</v>
      </c>
      <c r="Z119" s="3">
        <v>0.2812637057563081</v>
      </c>
      <c r="AA119">
        <v>1.7</v>
      </c>
      <c r="AB119" s="3">
        <v>0.7062637057563081</v>
      </c>
      <c r="AC119">
        <v>116</v>
      </c>
    </row>
    <row r="120" spans="2:29">
      <c r="B120" s="1">
        <v>117</v>
      </c>
      <c r="C120" t="s">
        <v>116</v>
      </c>
      <c r="D120" s="2">
        <v>-0.0304</v>
      </c>
      <c r="E120" s="2">
        <v>0.1824</v>
      </c>
      <c r="F120" s="2">
        <v>0.1492</v>
      </c>
      <c r="G120" s="2">
        <v>0.6116</v>
      </c>
      <c r="H120">
        <v>0.9696</v>
      </c>
      <c r="I120" s="2">
        <v>0.150279028817246</v>
      </c>
      <c r="J120" s="2">
        <v>0.6131131942585049</v>
      </c>
      <c r="K120" s="3">
        <v>-0.126478058808932</v>
      </c>
      <c r="L120" s="3">
        <v>0.6307438232024529</v>
      </c>
      <c r="M120" s="3">
        <v>-0.1245770503454913</v>
      </c>
      <c r="N120" s="3">
        <v>0.8700782748642326</v>
      </c>
      <c r="O120">
        <v>-2</v>
      </c>
      <c r="P120">
        <v>2</v>
      </c>
      <c r="Q120">
        <v>1</v>
      </c>
      <c r="R120">
        <v>3</v>
      </c>
      <c r="S120">
        <v>0.6</v>
      </c>
      <c r="T120">
        <v>0.93</v>
      </c>
      <c r="U120">
        <v>0.4</v>
      </c>
      <c r="V120">
        <v>0.3</v>
      </c>
      <c r="W120">
        <v>0.2</v>
      </c>
      <c r="X120">
        <v>0.1</v>
      </c>
      <c r="Y120" t="s">
        <v>493</v>
      </c>
      <c r="Z120" s="3">
        <v>0.278903164368287</v>
      </c>
      <c r="AA120">
        <v>1.7</v>
      </c>
      <c r="AB120" s="3">
        <v>0.7039031643682871</v>
      </c>
      <c r="AC120">
        <v>117</v>
      </c>
    </row>
    <row r="121" spans="2:29">
      <c r="B121" s="1">
        <v>118</v>
      </c>
      <c r="C121" t="s">
        <v>117</v>
      </c>
      <c r="D121" s="2">
        <v>0.0357</v>
      </c>
      <c r="E121" s="2">
        <v>0.1576</v>
      </c>
      <c r="F121" s="2">
        <v>0.2902</v>
      </c>
      <c r="G121" s="2">
        <v>0.2819</v>
      </c>
      <c r="H121">
        <v>1</v>
      </c>
      <c r="I121" s="2">
        <v>0.2902</v>
      </c>
      <c r="J121" s="2">
        <v>0.2819</v>
      </c>
      <c r="K121" s="3">
        <v>0.553832532601086</v>
      </c>
      <c r="L121" s="3">
        <v>0.5042122467166715</v>
      </c>
      <c r="M121" s="3">
        <v>0.2276207790860997</v>
      </c>
      <c r="N121" s="3">
        <v>0.1773064391649182</v>
      </c>
      <c r="O121">
        <v>2</v>
      </c>
      <c r="P121">
        <v>2</v>
      </c>
      <c r="Q121">
        <v>2</v>
      </c>
      <c r="R121">
        <v>1</v>
      </c>
      <c r="S121">
        <v>1</v>
      </c>
      <c r="T121">
        <v>1</v>
      </c>
      <c r="U121">
        <v>0.4</v>
      </c>
      <c r="V121">
        <v>0.3</v>
      </c>
      <c r="W121">
        <v>0.2</v>
      </c>
      <c r="X121">
        <v>0.1</v>
      </c>
      <c r="Y121" t="s">
        <v>493</v>
      </c>
      <c r="Z121" s="3">
        <v>0.2954345119952401</v>
      </c>
      <c r="AA121">
        <v>1.6</v>
      </c>
      <c r="AB121" s="3">
        <v>0.6954345119952401</v>
      </c>
      <c r="AC121">
        <v>118</v>
      </c>
    </row>
    <row r="122" spans="2:29">
      <c r="B122" s="1">
        <v>119</v>
      </c>
      <c r="C122" t="s">
        <v>118</v>
      </c>
      <c r="D122" s="2">
        <v>-0.0135</v>
      </c>
      <c r="E122" s="2">
        <v>0.3001</v>
      </c>
      <c r="F122" s="2">
        <v>-0.0047</v>
      </c>
      <c r="G122" s="2">
        <v>0.8129999999999999</v>
      </c>
      <c r="H122">
        <v>0.9865</v>
      </c>
      <c r="I122" s="2">
        <v>-0.004517354280493602</v>
      </c>
      <c r="J122" s="2">
        <v>0.8133327003812572</v>
      </c>
      <c r="K122" s="3">
        <v>0.04745914232313013</v>
      </c>
      <c r="L122" s="3">
        <v>1.231258603540213</v>
      </c>
      <c r="M122" s="3">
        <v>-0.5142180717737692</v>
      </c>
      <c r="N122" s="3">
        <v>1.288861213478725</v>
      </c>
      <c r="O122">
        <v>-2</v>
      </c>
      <c r="P122">
        <v>3</v>
      </c>
      <c r="Q122">
        <v>-2</v>
      </c>
      <c r="R122">
        <v>3</v>
      </c>
      <c r="S122">
        <v>0.6</v>
      </c>
      <c r="T122">
        <v>0.93</v>
      </c>
      <c r="U122">
        <v>0.4</v>
      </c>
      <c r="V122">
        <v>0.3</v>
      </c>
      <c r="W122">
        <v>0.2</v>
      </c>
      <c r="X122">
        <v>0.1</v>
      </c>
      <c r="Y122" t="s">
        <v>493</v>
      </c>
      <c r="Z122" s="3">
        <v>0.4350215181280532</v>
      </c>
      <c r="AA122">
        <v>1</v>
      </c>
      <c r="AB122" s="3">
        <v>0.6850215181280532</v>
      </c>
      <c r="AC122">
        <v>119</v>
      </c>
    </row>
    <row r="123" spans="2:29">
      <c r="B123" s="1">
        <v>120</v>
      </c>
      <c r="C123" t="s">
        <v>119</v>
      </c>
      <c r="D123" s="2">
        <v>-0.0775</v>
      </c>
      <c r="E123" s="2">
        <v>0.1203</v>
      </c>
      <c r="F123" s="2">
        <v>0.3866</v>
      </c>
      <c r="G123" s="2">
        <v>0.458</v>
      </c>
      <c r="H123">
        <v>0.9225</v>
      </c>
      <c r="I123" s="2">
        <v>0.3952958477300574</v>
      </c>
      <c r="J123" s="2">
        <v>0.4671436218018346</v>
      </c>
      <c r="K123" s="3">
        <v>-0.6112379507213653</v>
      </c>
      <c r="L123" s="3">
        <v>0.3139046740182989</v>
      </c>
      <c r="M123" s="3">
        <v>0.492159605109925</v>
      </c>
      <c r="N123" s="3">
        <v>0.5647655324372907</v>
      </c>
      <c r="O123">
        <v>-2</v>
      </c>
      <c r="P123">
        <v>2</v>
      </c>
      <c r="Q123">
        <v>3</v>
      </c>
      <c r="R123">
        <v>2</v>
      </c>
      <c r="S123">
        <v>0.6</v>
      </c>
      <c r="T123">
        <v>0.93</v>
      </c>
      <c r="U123">
        <v>0.4</v>
      </c>
      <c r="V123">
        <v>0.3</v>
      </c>
      <c r="W123">
        <v>0.2</v>
      </c>
      <c r="X123">
        <v>0.1</v>
      </c>
      <c r="Y123" t="s">
        <v>493</v>
      </c>
      <c r="Z123" s="3">
        <v>0.2099843246857214</v>
      </c>
      <c r="AA123">
        <v>1.9</v>
      </c>
      <c r="AB123" s="3">
        <v>0.6849843246857215</v>
      </c>
      <c r="AC123">
        <v>120</v>
      </c>
    </row>
    <row r="124" spans="2:29">
      <c r="B124" s="1">
        <v>121</v>
      </c>
      <c r="C124" t="s">
        <v>120</v>
      </c>
      <c r="D124" s="2">
        <v>0.0562</v>
      </c>
      <c r="E124" s="2">
        <v>0.3309</v>
      </c>
      <c r="F124" s="2">
        <v>0.2967</v>
      </c>
      <c r="G124" s="2">
        <v>0.1022</v>
      </c>
      <c r="H124">
        <v>1</v>
      </c>
      <c r="I124" s="2">
        <v>0.2967</v>
      </c>
      <c r="J124" s="2">
        <v>0.1022000000000001</v>
      </c>
      <c r="K124" s="3">
        <v>0.764821445216901</v>
      </c>
      <c r="L124" s="3">
        <v>1.388402658208039</v>
      </c>
      <c r="M124" s="3">
        <v>0.2439820569699934</v>
      </c>
      <c r="N124" s="3">
        <v>-0.198557508990493</v>
      </c>
      <c r="O124">
        <v>2</v>
      </c>
      <c r="P124">
        <v>3</v>
      </c>
      <c r="Q124">
        <v>2</v>
      </c>
      <c r="R124">
        <v>-1</v>
      </c>
      <c r="S124">
        <v>1</v>
      </c>
      <c r="T124">
        <v>1</v>
      </c>
      <c r="U124">
        <v>0.36</v>
      </c>
      <c r="V124">
        <v>0.26</v>
      </c>
      <c r="W124">
        <v>0.24</v>
      </c>
      <c r="X124">
        <v>0.14</v>
      </c>
      <c r="Y124" t="s">
        <v>492</v>
      </c>
      <c r="Z124" s="3">
        <v>0.4322462718759162</v>
      </c>
      <c r="AA124">
        <v>1</v>
      </c>
      <c r="AB124" s="3">
        <v>0.6822462718759162</v>
      </c>
      <c r="AC124">
        <v>121</v>
      </c>
    </row>
    <row r="125" spans="2:29">
      <c r="B125" s="1">
        <v>122</v>
      </c>
      <c r="C125" t="s">
        <v>121</v>
      </c>
      <c r="D125" s="2">
        <v>-0.0551</v>
      </c>
      <c r="E125" s="2">
        <v>0.06909999999999999</v>
      </c>
      <c r="F125" s="2">
        <v>0.2892</v>
      </c>
      <c r="G125" s="2">
        <v>0.621</v>
      </c>
      <c r="H125">
        <v>0.9449</v>
      </c>
      <c r="I125" s="2">
        <v>0.2932322805543808</v>
      </c>
      <c r="J125" s="2">
        <v>0.6260700642093169</v>
      </c>
      <c r="K125" s="3">
        <v>-0.380693968155792</v>
      </c>
      <c r="L125" s="3">
        <v>0.05267819353152452</v>
      </c>
      <c r="M125" s="3">
        <v>0.2352533921279692</v>
      </c>
      <c r="N125" s="3">
        <v>0.8971791112328938</v>
      </c>
      <c r="O125">
        <v>-2</v>
      </c>
      <c r="P125">
        <v>1</v>
      </c>
      <c r="Q125">
        <v>2</v>
      </c>
      <c r="R125">
        <v>3</v>
      </c>
      <c r="S125">
        <v>0.6</v>
      </c>
      <c r="T125">
        <v>0.93</v>
      </c>
      <c r="U125">
        <v>0.4</v>
      </c>
      <c r="V125">
        <v>0.3</v>
      </c>
      <c r="W125">
        <v>0.2</v>
      </c>
      <c r="X125">
        <v>0.1</v>
      </c>
      <c r="Y125" t="s">
        <v>493</v>
      </c>
      <c r="Z125" s="3">
        <v>0.2140254004277789</v>
      </c>
      <c r="AA125">
        <v>1.8</v>
      </c>
      <c r="AB125" s="3">
        <v>0.664025400427779</v>
      </c>
      <c r="AC125">
        <v>122</v>
      </c>
    </row>
    <row r="126" spans="2:29">
      <c r="B126" s="1">
        <v>123</v>
      </c>
      <c r="C126" t="s">
        <v>122</v>
      </c>
      <c r="D126" s="2">
        <v>0.0623</v>
      </c>
      <c r="E126" s="2">
        <v>0.232</v>
      </c>
      <c r="F126" s="2">
        <v>0.304</v>
      </c>
      <c r="G126" s="2">
        <v>0.1076</v>
      </c>
      <c r="H126">
        <v>1</v>
      </c>
      <c r="I126" s="2">
        <v>0.304</v>
      </c>
      <c r="J126" s="2">
        <v>0.1075999999999999</v>
      </c>
      <c r="K126" s="3">
        <v>0.8276035118977044</v>
      </c>
      <c r="L126" s="3">
        <v>0.8838069761740157</v>
      </c>
      <c r="M126" s="3">
        <v>0.2623570305934437</v>
      </c>
      <c r="N126" s="3">
        <v>-0.187262765974137</v>
      </c>
      <c r="O126">
        <v>2</v>
      </c>
      <c r="P126">
        <v>3</v>
      </c>
      <c r="Q126">
        <v>3</v>
      </c>
      <c r="R126">
        <v>-1</v>
      </c>
      <c r="S126">
        <v>1</v>
      </c>
      <c r="T126">
        <v>1</v>
      </c>
      <c r="U126">
        <v>0.36</v>
      </c>
      <c r="V126">
        <v>0.26</v>
      </c>
      <c r="W126">
        <v>0.24</v>
      </c>
      <c r="X126">
        <v>0.14</v>
      </c>
      <c r="Y126" t="s">
        <v>492</v>
      </c>
      <c r="Z126" s="3">
        <v>0.3287763981510484</v>
      </c>
      <c r="AA126">
        <v>1.3</v>
      </c>
      <c r="AB126" s="3">
        <v>0.6537763981510485</v>
      </c>
      <c r="AC126">
        <v>123</v>
      </c>
    </row>
    <row r="127" spans="2:29">
      <c r="B127" s="1">
        <v>124</v>
      </c>
      <c r="C127" t="s">
        <v>123</v>
      </c>
      <c r="D127" s="2">
        <v>0.1023</v>
      </c>
      <c r="E127" s="2">
        <v>0.2114</v>
      </c>
      <c r="F127" s="2">
        <v>0.1318</v>
      </c>
      <c r="G127" s="2">
        <v>0.1573</v>
      </c>
      <c r="H127">
        <v>1</v>
      </c>
      <c r="I127" s="2">
        <v>0.1317999999999999</v>
      </c>
      <c r="J127" s="2">
        <v>0.1573</v>
      </c>
      <c r="K127" s="3">
        <v>1.239289195050514</v>
      </c>
      <c r="L127" s="3">
        <v>0.7787041344156651</v>
      </c>
      <c r="M127" s="3">
        <v>-0.1710909773460213</v>
      </c>
      <c r="N127" s="3">
        <v>-0.08330929784211719</v>
      </c>
      <c r="O127">
        <v>3</v>
      </c>
      <c r="P127">
        <v>3</v>
      </c>
      <c r="Q127">
        <v>1</v>
      </c>
      <c r="R127">
        <v>0</v>
      </c>
      <c r="S127">
        <v>1</v>
      </c>
      <c r="T127">
        <v>1</v>
      </c>
      <c r="U127">
        <v>0.33</v>
      </c>
      <c r="V127">
        <v>0.24</v>
      </c>
      <c r="W127">
        <v>0.26</v>
      </c>
      <c r="X127">
        <v>0.17</v>
      </c>
      <c r="Y127" t="s">
        <v>491</v>
      </c>
      <c r="Z127" s="3">
        <v>0.3445883352557166</v>
      </c>
      <c r="AA127">
        <v>1.2</v>
      </c>
      <c r="AB127" s="3">
        <v>0.6445883352557167</v>
      </c>
      <c r="AC127">
        <v>124</v>
      </c>
    </row>
    <row r="128" spans="2:29">
      <c r="B128" s="1">
        <v>125</v>
      </c>
      <c r="C128" t="s">
        <v>124</v>
      </c>
      <c r="D128" s="2">
        <v>-0.0512</v>
      </c>
      <c r="E128" s="2">
        <v>0.1499</v>
      </c>
      <c r="F128" s="2">
        <v>0.1292</v>
      </c>
      <c r="G128" s="2">
        <v>0.5888</v>
      </c>
      <c r="H128">
        <v>0.9488</v>
      </c>
      <c r="I128" s="2">
        <v>0.1322426915545836</v>
      </c>
      <c r="J128" s="2">
        <v>0.5930811090523578</v>
      </c>
      <c r="K128" s="3">
        <v>-0.340554614048393</v>
      </c>
      <c r="L128" s="3">
        <v>0.4649262330497154</v>
      </c>
      <c r="M128" s="3">
        <v>-0.1699766697242681</v>
      </c>
      <c r="N128" s="3">
        <v>0.8281787832929024</v>
      </c>
      <c r="O128">
        <v>-2</v>
      </c>
      <c r="P128">
        <v>2</v>
      </c>
      <c r="Q128">
        <v>1</v>
      </c>
      <c r="R128">
        <v>3</v>
      </c>
      <c r="S128">
        <v>0.6</v>
      </c>
      <c r="T128">
        <v>0.93</v>
      </c>
      <c r="U128">
        <v>0.4</v>
      </c>
      <c r="V128">
        <v>0.3</v>
      </c>
      <c r="W128">
        <v>0.2</v>
      </c>
      <c r="X128">
        <v>0.1</v>
      </c>
      <c r="Y128" t="s">
        <v>493</v>
      </c>
      <c r="Z128" s="3">
        <v>0.2112001101598799</v>
      </c>
      <c r="AA128">
        <v>1.7</v>
      </c>
      <c r="AB128" s="3">
        <v>0.63620011015988</v>
      </c>
      <c r="AC128">
        <v>125</v>
      </c>
    </row>
    <row r="129" spans="2:29">
      <c r="B129" s="1">
        <v>126</v>
      </c>
      <c r="C129" t="s">
        <v>125</v>
      </c>
      <c r="D129" s="2">
        <v>-0.0113</v>
      </c>
      <c r="E129" s="2">
        <v>0.1277</v>
      </c>
      <c r="F129" s="2">
        <v>0.1307</v>
      </c>
      <c r="G129" s="2">
        <v>0.5532</v>
      </c>
      <c r="H129">
        <v>0.9887</v>
      </c>
      <c r="I129" s="2">
        <v>0.1308452103461641</v>
      </c>
      <c r="J129" s="2">
        <v>0.5533994699828975</v>
      </c>
      <c r="K129" s="3">
        <v>0.07010185489653467</v>
      </c>
      <c r="L129" s="3">
        <v>0.3516600637761531</v>
      </c>
      <c r="M129" s="3">
        <v>-0.1734942971686481</v>
      </c>
      <c r="N129" s="3">
        <v>0.745179910004503</v>
      </c>
      <c r="O129">
        <v>-2</v>
      </c>
      <c r="P129">
        <v>2</v>
      </c>
      <c r="Q129">
        <v>1</v>
      </c>
      <c r="R129">
        <v>3</v>
      </c>
      <c r="S129">
        <v>0.6</v>
      </c>
      <c r="T129">
        <v>0.93</v>
      </c>
      <c r="U129">
        <v>0.4</v>
      </c>
      <c r="V129">
        <v>0.3</v>
      </c>
      <c r="W129">
        <v>0.2</v>
      </c>
      <c r="X129">
        <v>0.1</v>
      </c>
      <c r="Y129" t="s">
        <v>493</v>
      </c>
      <c r="Z129" s="3">
        <v>0.2092094549347156</v>
      </c>
      <c r="AA129">
        <v>1.7</v>
      </c>
      <c r="AB129" s="3">
        <v>0.6342094549347157</v>
      </c>
      <c r="AC129">
        <v>126</v>
      </c>
    </row>
    <row r="130" spans="2:29">
      <c r="B130" s="1">
        <v>127</v>
      </c>
      <c r="C130" t="s">
        <v>126</v>
      </c>
      <c r="D130" s="2">
        <v>0.08309999999999999</v>
      </c>
      <c r="E130" s="2">
        <v>0.0827</v>
      </c>
      <c r="F130" s="2">
        <v>0.2943</v>
      </c>
      <c r="G130" s="2">
        <v>0.2842</v>
      </c>
      <c r="H130">
        <v>1</v>
      </c>
      <c r="I130" s="2">
        <v>0.2943</v>
      </c>
      <c r="J130" s="2">
        <v>0.2842</v>
      </c>
      <c r="K130" s="3">
        <v>1.041680067137166</v>
      </c>
      <c r="L130" s="3">
        <v>0.122066477410824</v>
      </c>
      <c r="M130" s="3">
        <v>0.2379409697513251</v>
      </c>
      <c r="N130" s="3">
        <v>0.1821171630422551</v>
      </c>
      <c r="O130">
        <v>2</v>
      </c>
      <c r="P130">
        <v>1</v>
      </c>
      <c r="Q130">
        <v>2</v>
      </c>
      <c r="R130">
        <v>1</v>
      </c>
      <c r="S130">
        <v>1</v>
      </c>
      <c r="T130">
        <v>1</v>
      </c>
      <c r="U130">
        <v>0.4</v>
      </c>
      <c r="V130">
        <v>0.3</v>
      </c>
      <c r="W130">
        <v>0.2</v>
      </c>
      <c r="X130">
        <v>0.1</v>
      </c>
      <c r="Y130" t="s">
        <v>493</v>
      </c>
      <c r="Z130" s="3">
        <v>0.2728104583381809</v>
      </c>
      <c r="AA130">
        <v>1.4</v>
      </c>
      <c r="AB130" s="3">
        <v>0.6228104583381808</v>
      </c>
      <c r="AC130">
        <v>127</v>
      </c>
    </row>
    <row r="131" spans="2:29">
      <c r="B131" s="1">
        <v>128</v>
      </c>
      <c r="C131" t="s">
        <v>127</v>
      </c>
      <c r="D131" s="2">
        <v>0.036</v>
      </c>
      <c r="E131" s="2">
        <v>0.2124</v>
      </c>
      <c r="F131" s="2">
        <v>0.2726</v>
      </c>
      <c r="G131" s="2">
        <v>0.1717</v>
      </c>
      <c r="H131">
        <v>1</v>
      </c>
      <c r="I131" s="2">
        <v>0.2726</v>
      </c>
      <c r="J131" s="2">
        <v>0.1717</v>
      </c>
      <c r="K131" s="3">
        <v>0.556920175224732</v>
      </c>
      <c r="L131" s="3">
        <v>0.7838062141126724</v>
      </c>
      <c r="M131" s="3">
        <v>0.1833194728158639</v>
      </c>
      <c r="N131" s="3">
        <v>-0.05318998313183387</v>
      </c>
      <c r="O131">
        <v>2</v>
      </c>
      <c r="P131">
        <v>3</v>
      </c>
      <c r="Q131">
        <v>2</v>
      </c>
      <c r="R131">
        <v>0</v>
      </c>
      <c r="S131">
        <v>1</v>
      </c>
      <c r="T131">
        <v>1</v>
      </c>
      <c r="U131">
        <v>0.4</v>
      </c>
      <c r="V131">
        <v>0.3</v>
      </c>
      <c r="W131">
        <v>0.2</v>
      </c>
      <c r="X131">
        <v>0.1</v>
      </c>
      <c r="Y131" t="s">
        <v>493</v>
      </c>
      <c r="Z131" s="3">
        <v>0.2461731089370333</v>
      </c>
      <c r="AA131">
        <v>1.4</v>
      </c>
      <c r="AB131" s="3">
        <v>0.5961731089370333</v>
      </c>
      <c r="AC131">
        <v>128</v>
      </c>
    </row>
    <row r="132" spans="2:29">
      <c r="B132" s="1">
        <v>129</v>
      </c>
      <c r="C132" t="s">
        <v>128</v>
      </c>
      <c r="D132" s="2">
        <v>0.0286</v>
      </c>
      <c r="E132" s="2">
        <v>0.0599</v>
      </c>
      <c r="F132" s="2">
        <v>0.3068</v>
      </c>
      <c r="G132" s="2">
        <v>0.3186</v>
      </c>
      <c r="H132">
        <v>1</v>
      </c>
      <c r="I132" s="2">
        <v>0.3068</v>
      </c>
      <c r="J132" s="2">
        <v>0.3186</v>
      </c>
      <c r="K132" s="3">
        <v>0.4807583238414623</v>
      </c>
      <c r="L132" s="3">
        <v>0.005739060319057284</v>
      </c>
      <c r="M132" s="3">
        <v>0.26940496568189</v>
      </c>
      <c r="N132" s="3">
        <v>0.2540688592945986</v>
      </c>
      <c r="O132">
        <v>2</v>
      </c>
      <c r="P132">
        <v>0</v>
      </c>
      <c r="Q132">
        <v>3</v>
      </c>
      <c r="R132">
        <v>1</v>
      </c>
      <c r="S132">
        <v>1</v>
      </c>
      <c r="T132">
        <v>0.93</v>
      </c>
      <c r="U132">
        <v>0.4</v>
      </c>
      <c r="V132">
        <v>0.3</v>
      </c>
      <c r="W132">
        <v>0.2</v>
      </c>
      <c r="X132">
        <v>0.1</v>
      </c>
      <c r="Y132" t="s">
        <v>493</v>
      </c>
      <c r="Z132" s="3">
        <v>0.2154555904194387</v>
      </c>
      <c r="AA132">
        <v>1.5</v>
      </c>
      <c r="AB132" s="3">
        <v>0.5904555904194386</v>
      </c>
      <c r="AC132">
        <v>129</v>
      </c>
    </row>
    <row r="133" spans="2:29">
      <c r="B133" s="1">
        <v>130</v>
      </c>
      <c r="C133" t="s">
        <v>129</v>
      </c>
      <c r="D133" s="2">
        <v>-0.0571</v>
      </c>
      <c r="E133" s="2">
        <v>-0.0209</v>
      </c>
      <c r="F133" s="2">
        <v>0.5546</v>
      </c>
      <c r="G133" s="2">
        <v>0.5569</v>
      </c>
      <c r="H133">
        <v>0.9429</v>
      </c>
      <c r="I133" s="2">
        <v>0.5598278692820946</v>
      </c>
      <c r="J133" s="2">
        <v>0.5621356038114584</v>
      </c>
      <c r="K133" s="3">
        <v>-0.4012782523134323</v>
      </c>
      <c r="L133" s="3">
        <v>-0.4065089791991335</v>
      </c>
      <c r="M133" s="3">
        <v>0.9063063936348006</v>
      </c>
      <c r="N133" s="3">
        <v>0.7634525741804461</v>
      </c>
      <c r="O133">
        <v>-2</v>
      </c>
      <c r="P133">
        <v>-2</v>
      </c>
      <c r="Q133">
        <v>3</v>
      </c>
      <c r="R133">
        <v>3</v>
      </c>
      <c r="S133">
        <v>0.6</v>
      </c>
      <c r="T133">
        <v>0.85</v>
      </c>
      <c r="U133">
        <v>0.4</v>
      </c>
      <c r="V133">
        <v>0.3</v>
      </c>
      <c r="W133">
        <v>0.2</v>
      </c>
      <c r="X133">
        <v>0.1</v>
      </c>
      <c r="Y133" t="s">
        <v>493</v>
      </c>
      <c r="Z133" s="3">
        <v>0.1911940254484411</v>
      </c>
      <c r="AA133">
        <v>1.5</v>
      </c>
      <c r="AB133" s="3">
        <v>0.5661940254484411</v>
      </c>
      <c r="AC133">
        <v>130</v>
      </c>
    </row>
    <row r="134" spans="2:29">
      <c r="B134" s="1">
        <v>131</v>
      </c>
      <c r="C134" t="s">
        <v>130</v>
      </c>
      <c r="D134" s="2">
        <v>-0.2062</v>
      </c>
      <c r="E134" s="2">
        <v>0.0625</v>
      </c>
      <c r="F134" s="2">
        <v>0.3289</v>
      </c>
      <c r="G134" s="2">
        <v>0.5405</v>
      </c>
      <c r="H134">
        <v>0.7938000000000001</v>
      </c>
      <c r="I134" s="2">
        <v>0.3937082592553498</v>
      </c>
      <c r="J134" s="2">
        <v>0.6156276419466222</v>
      </c>
      <c r="K134" s="3">
        <v>-1.93583663626553</v>
      </c>
      <c r="L134" s="3">
        <v>0.01900446753127628</v>
      </c>
      <c r="M134" s="3">
        <v>0.4881634549253159</v>
      </c>
      <c r="N134" s="3">
        <v>0.8753375416170764</v>
      </c>
      <c r="O134">
        <v>-2</v>
      </c>
      <c r="P134">
        <v>1</v>
      </c>
      <c r="Q134">
        <v>3</v>
      </c>
      <c r="R134">
        <v>2</v>
      </c>
      <c r="S134">
        <v>0.6</v>
      </c>
      <c r="T134">
        <v>0.93</v>
      </c>
      <c r="U134">
        <v>0.4</v>
      </c>
      <c r="V134">
        <v>0.3</v>
      </c>
      <c r="W134">
        <v>0.2</v>
      </c>
      <c r="X134">
        <v>0.1</v>
      </c>
      <c r="Y134" t="s">
        <v>493</v>
      </c>
      <c r="Z134" s="3">
        <v>0.1005959254315524</v>
      </c>
      <c r="AA134">
        <v>1.7</v>
      </c>
      <c r="AB134" s="3">
        <v>0.5255959254315524</v>
      </c>
      <c r="AC134">
        <v>131</v>
      </c>
    </row>
    <row r="135" spans="2:29">
      <c r="B135" s="1">
        <v>132</v>
      </c>
      <c r="C135" t="s">
        <v>131</v>
      </c>
      <c r="D135" s="2">
        <v>-0.0049</v>
      </c>
      <c r="E135" s="2">
        <v>0.098</v>
      </c>
      <c r="F135" s="2">
        <v>0.1458</v>
      </c>
      <c r="G135" s="2">
        <v>0.4828</v>
      </c>
      <c r="H135">
        <v>0.9951</v>
      </c>
      <c r="I135" s="2">
        <v>0.1458275786119951</v>
      </c>
      <c r="J135" s="2">
        <v>0.4828356899684643</v>
      </c>
      <c r="K135" s="3">
        <v>0.1359715642009842</v>
      </c>
      <c r="L135" s="3">
        <v>0.2001282967750359</v>
      </c>
      <c r="M135" s="3">
        <v>-0.1357818832369414</v>
      </c>
      <c r="N135" s="3">
        <v>0.5975873615738142</v>
      </c>
      <c r="O135">
        <v>-1</v>
      </c>
      <c r="P135">
        <v>1</v>
      </c>
      <c r="Q135">
        <v>1</v>
      </c>
      <c r="R135">
        <v>2</v>
      </c>
      <c r="S135">
        <v>0.9</v>
      </c>
      <c r="T135">
        <v>0.93</v>
      </c>
      <c r="U135">
        <v>0.4</v>
      </c>
      <c r="V135">
        <v>0.3</v>
      </c>
      <c r="W135">
        <v>0.2</v>
      </c>
      <c r="X135">
        <v>0.1</v>
      </c>
      <c r="Y135" t="s">
        <v>493</v>
      </c>
      <c r="Z135" s="3">
        <v>0.2158466364449653</v>
      </c>
      <c r="AA135">
        <v>1.2</v>
      </c>
      <c r="AB135" s="3">
        <v>0.5158466364449652</v>
      </c>
      <c r="AC135">
        <v>132</v>
      </c>
    </row>
    <row r="136" spans="2:29">
      <c r="B136" s="1">
        <v>133</v>
      </c>
      <c r="C136" t="s">
        <v>132</v>
      </c>
      <c r="D136" s="2">
        <v>0.0362</v>
      </c>
      <c r="E136" s="2">
        <v>0.28</v>
      </c>
      <c r="F136" s="2">
        <v>0.3599</v>
      </c>
      <c r="G136" s="2">
        <v>0.0538</v>
      </c>
      <c r="H136">
        <v>1</v>
      </c>
      <c r="I136" s="2">
        <v>0.3599000000000001</v>
      </c>
      <c r="J136" s="2">
        <v>0.05380000000000007</v>
      </c>
      <c r="K136" s="3">
        <v>0.5589786036404961</v>
      </c>
      <c r="L136" s="3">
        <v>1.128706801630367</v>
      </c>
      <c r="M136" s="3">
        <v>0.4030640203949309</v>
      </c>
      <c r="N136" s="3">
        <v>-0.2997918723222788</v>
      </c>
      <c r="O136">
        <v>2</v>
      </c>
      <c r="P136">
        <v>3</v>
      </c>
      <c r="Q136">
        <v>3</v>
      </c>
      <c r="R136">
        <v>-2</v>
      </c>
      <c r="S136">
        <v>1</v>
      </c>
      <c r="T136">
        <v>1</v>
      </c>
      <c r="U136">
        <v>0.4</v>
      </c>
      <c r="V136">
        <v>0.3</v>
      </c>
      <c r="W136">
        <v>0.2</v>
      </c>
      <c r="X136">
        <v>0.1</v>
      </c>
      <c r="Y136" t="s">
        <v>493</v>
      </c>
      <c r="Z136" s="3">
        <v>0.2826416778796906</v>
      </c>
      <c r="AA136">
        <v>0.8999999999999999</v>
      </c>
      <c r="AB136" s="3">
        <v>0.5076416778796906</v>
      </c>
      <c r="AC136">
        <v>133</v>
      </c>
    </row>
    <row r="137" spans="2:29">
      <c r="B137" s="1">
        <v>134</v>
      </c>
      <c r="C137" t="s">
        <v>133</v>
      </c>
      <c r="D137" s="2">
        <v>-0.04</v>
      </c>
      <c r="E137" s="2">
        <v>0.1062</v>
      </c>
      <c r="F137" s="2">
        <v>0.2798</v>
      </c>
      <c r="G137" s="2">
        <v>0.4031</v>
      </c>
      <c r="H137">
        <v>0.96</v>
      </c>
      <c r="I137" s="2">
        <v>0.2818914666355659</v>
      </c>
      <c r="J137" s="2">
        <v>0.4053929651792174</v>
      </c>
      <c r="K137" s="3">
        <v>-0.2252826227656063</v>
      </c>
      <c r="L137" s="3">
        <v>0.2419653502904958</v>
      </c>
      <c r="M137" s="3">
        <v>0.2067072062886981</v>
      </c>
      <c r="N137" s="3">
        <v>0.4356066810217872</v>
      </c>
      <c r="O137">
        <v>-2</v>
      </c>
      <c r="P137">
        <v>1</v>
      </c>
      <c r="Q137">
        <v>2</v>
      </c>
      <c r="R137">
        <v>2</v>
      </c>
      <c r="S137">
        <v>0.6</v>
      </c>
      <c r="T137">
        <v>0.93</v>
      </c>
      <c r="U137">
        <v>0.4</v>
      </c>
      <c r="V137">
        <v>0.3</v>
      </c>
      <c r="W137">
        <v>0.2</v>
      </c>
      <c r="X137">
        <v>0.1</v>
      </c>
      <c r="Y137" t="s">
        <v>493</v>
      </c>
      <c r="Z137" s="3">
        <v>0.1558844687736218</v>
      </c>
      <c r="AA137">
        <v>1.4</v>
      </c>
      <c r="AB137" s="3">
        <v>0.5058844687736218</v>
      </c>
      <c r="AC137">
        <v>134</v>
      </c>
    </row>
    <row r="138" spans="2:29">
      <c r="B138" s="1">
        <v>135</v>
      </c>
      <c r="C138" t="s">
        <v>134</v>
      </c>
      <c r="D138" s="2">
        <v>-0.0589</v>
      </c>
      <c r="E138" s="2">
        <v>-0.1382</v>
      </c>
      <c r="F138" s="2">
        <v>0.3966</v>
      </c>
      <c r="G138" s="2">
        <v>0.7766999999999999</v>
      </c>
      <c r="H138">
        <v>0.9411</v>
      </c>
      <c r="I138" s="2">
        <v>0.4016025877403391</v>
      </c>
      <c r="J138" s="2">
        <v>0.7830640968339255</v>
      </c>
      <c r="K138" s="3">
        <v>-0.4198041080553089</v>
      </c>
      <c r="L138" s="3">
        <v>-1.004982927658091</v>
      </c>
      <c r="M138" s="3">
        <v>0.5080344244714157</v>
      </c>
      <c r="N138" s="3">
        <v>1.225550824861858</v>
      </c>
      <c r="O138">
        <v>-2</v>
      </c>
      <c r="P138">
        <v>-2</v>
      </c>
      <c r="Q138">
        <v>3</v>
      </c>
      <c r="R138">
        <v>3</v>
      </c>
      <c r="S138">
        <v>0.6</v>
      </c>
      <c r="T138">
        <v>0.85</v>
      </c>
      <c r="U138">
        <v>0.4</v>
      </c>
      <c r="V138">
        <v>0.3</v>
      </c>
      <c r="W138">
        <v>0.2</v>
      </c>
      <c r="X138">
        <v>0.1</v>
      </c>
      <c r="Y138" t="s">
        <v>493</v>
      </c>
      <c r="Z138" s="3">
        <v>0.1212111883293688</v>
      </c>
      <c r="AA138">
        <v>1.5</v>
      </c>
      <c r="AB138" s="3">
        <v>0.4962111883293689</v>
      </c>
      <c r="AC138">
        <v>135</v>
      </c>
    </row>
    <row r="139" spans="2:29">
      <c r="B139" s="1">
        <v>136</v>
      </c>
      <c r="C139" t="s">
        <v>135</v>
      </c>
      <c r="D139" s="2">
        <v>-0.1667</v>
      </c>
      <c r="E139" s="2">
        <v>-0.1957</v>
      </c>
      <c r="F139" s="2">
        <v>0.4236</v>
      </c>
      <c r="G139" s="2">
        <v>0.9977</v>
      </c>
      <c r="H139">
        <v>0.8333</v>
      </c>
      <c r="I139" s="2">
        <v>0.4675414920721119</v>
      </c>
      <c r="J139" s="2">
        <v>1.0593619266033</v>
      </c>
      <c r="K139" s="3">
        <v>-1.529297024152131</v>
      </c>
      <c r="L139" s="3">
        <v>-1.298352510236012</v>
      </c>
      <c r="M139" s="3">
        <v>0.6740105378762814</v>
      </c>
      <c r="N139" s="3">
        <v>1.803460636569642</v>
      </c>
      <c r="O139">
        <v>-2</v>
      </c>
      <c r="P139">
        <v>-2</v>
      </c>
      <c r="Q139">
        <v>3</v>
      </c>
      <c r="R139">
        <v>3</v>
      </c>
      <c r="S139">
        <v>0.6</v>
      </c>
      <c r="T139">
        <v>0.85</v>
      </c>
      <c r="U139">
        <v>0.4</v>
      </c>
      <c r="V139">
        <v>0.3</v>
      </c>
      <c r="W139">
        <v>0.2</v>
      </c>
      <c r="X139">
        <v>0.1</v>
      </c>
      <c r="Y139" t="s">
        <v>493</v>
      </c>
      <c r="Z139" s="3">
        <v>0.120319408362225</v>
      </c>
      <c r="AA139">
        <v>1.5</v>
      </c>
      <c r="AB139" s="3">
        <v>0.495319408362225</v>
      </c>
      <c r="AC139">
        <v>136</v>
      </c>
    </row>
    <row r="140" spans="2:29">
      <c r="B140" s="1">
        <v>137</v>
      </c>
      <c r="C140" t="s">
        <v>136</v>
      </c>
      <c r="D140" s="2">
        <v>0.0577</v>
      </c>
      <c r="E140" s="2">
        <v>0.1671</v>
      </c>
      <c r="F140" s="2">
        <v>0.1973</v>
      </c>
      <c r="G140" s="2">
        <v>0.1216</v>
      </c>
      <c r="H140">
        <v>1</v>
      </c>
      <c r="I140" s="2">
        <v>0.1973</v>
      </c>
      <c r="J140" s="2">
        <v>0.1215999999999999</v>
      </c>
      <c r="K140" s="3">
        <v>0.7802596583351313</v>
      </c>
      <c r="L140" s="3">
        <v>0.5526820038382411</v>
      </c>
      <c r="M140" s="3">
        <v>-0.006219638669859982</v>
      </c>
      <c r="N140" s="3">
        <v>-0.1579800988946948</v>
      </c>
      <c r="O140">
        <v>2</v>
      </c>
      <c r="P140">
        <v>2</v>
      </c>
      <c r="Q140">
        <v>2</v>
      </c>
      <c r="R140">
        <v>0</v>
      </c>
      <c r="S140">
        <v>1</v>
      </c>
      <c r="T140">
        <v>1</v>
      </c>
      <c r="U140">
        <v>0.36</v>
      </c>
      <c r="V140">
        <v>0.26</v>
      </c>
      <c r="W140">
        <v>0.24</v>
      </c>
      <c r="X140">
        <v>0.14</v>
      </c>
      <c r="Y140" t="s">
        <v>492</v>
      </c>
      <c r="Z140" s="3">
        <v>0.1833900914318425</v>
      </c>
      <c r="AA140">
        <v>1.2</v>
      </c>
      <c r="AB140" s="3">
        <v>0.4833900914318425</v>
      </c>
      <c r="AC140">
        <v>137</v>
      </c>
    </row>
    <row r="141" spans="2:29">
      <c r="B141" s="1">
        <v>138</v>
      </c>
      <c r="C141" t="s">
        <v>137</v>
      </c>
      <c r="D141" s="2">
        <v>0.19</v>
      </c>
      <c r="E141" s="2">
        <v>0.0024</v>
      </c>
      <c r="F141" s="2">
        <v>0.123</v>
      </c>
      <c r="G141" s="2">
        <v>0.3628</v>
      </c>
      <c r="H141">
        <v>1</v>
      </c>
      <c r="I141" s="2">
        <v>0.123</v>
      </c>
      <c r="J141" s="2">
        <v>0.3628</v>
      </c>
      <c r="K141" s="3">
        <v>2.141910055363049</v>
      </c>
      <c r="L141" s="3">
        <v>-0.2876305222588632</v>
      </c>
      <c r="M141" s="3">
        <v>-0.193241630481139</v>
      </c>
      <c r="N141" s="3">
        <v>0.3465184225025518</v>
      </c>
      <c r="O141">
        <v>3</v>
      </c>
      <c r="P141">
        <v>-2</v>
      </c>
      <c r="Q141">
        <v>1</v>
      </c>
      <c r="R141">
        <v>2</v>
      </c>
      <c r="S141">
        <v>1</v>
      </c>
      <c r="T141">
        <v>0.93</v>
      </c>
      <c r="U141">
        <v>0.4</v>
      </c>
      <c r="V141">
        <v>0.3</v>
      </c>
      <c r="W141">
        <v>0.2</v>
      </c>
      <c r="X141">
        <v>0.1</v>
      </c>
      <c r="Y141" t="s">
        <v>493</v>
      </c>
      <c r="Z141" s="3">
        <v>0.2206887962753265</v>
      </c>
      <c r="AA141">
        <v>1</v>
      </c>
      <c r="AB141" s="3">
        <v>0.4706887962753265</v>
      </c>
      <c r="AC141">
        <v>138</v>
      </c>
    </row>
    <row r="142" spans="2:29">
      <c r="B142" s="1">
        <v>139</v>
      </c>
      <c r="C142" t="s">
        <v>138</v>
      </c>
      <c r="D142" s="2">
        <v>-0.0438</v>
      </c>
      <c r="E142" s="2">
        <v>0.078</v>
      </c>
      <c r="F142" s="2">
        <v>0.2193</v>
      </c>
      <c r="G142" s="2">
        <v>0.4215</v>
      </c>
      <c r="H142">
        <v>0.9562</v>
      </c>
      <c r="I142" s="2">
        <v>0.2216942758143099</v>
      </c>
      <c r="J142" s="2">
        <v>0.4242913254080549</v>
      </c>
      <c r="K142" s="3">
        <v>-0.2643927626651232</v>
      </c>
      <c r="L142" s="3">
        <v>0.09808670283488961</v>
      </c>
      <c r="M142" s="3">
        <v>0.05518367292618225</v>
      </c>
      <c r="N142" s="3">
        <v>0.4751348518023886</v>
      </c>
      <c r="O142">
        <v>-2</v>
      </c>
      <c r="P142">
        <v>1</v>
      </c>
      <c r="Q142">
        <v>2</v>
      </c>
      <c r="R142">
        <v>2</v>
      </c>
      <c r="S142">
        <v>0.6</v>
      </c>
      <c r="T142">
        <v>0.93</v>
      </c>
      <c r="U142">
        <v>0.4</v>
      </c>
      <c r="V142">
        <v>0.3</v>
      </c>
      <c r="W142">
        <v>0.2</v>
      </c>
      <c r="X142">
        <v>0.1</v>
      </c>
      <c r="Y142" t="s">
        <v>493</v>
      </c>
      <c r="Z142" s="3">
        <v>0.1089434455695691</v>
      </c>
      <c r="AA142">
        <v>1.4</v>
      </c>
      <c r="AB142" s="3">
        <v>0.458943445569569</v>
      </c>
      <c r="AC142">
        <v>139</v>
      </c>
    </row>
    <row r="143" spans="2:29">
      <c r="B143" s="1">
        <v>140</v>
      </c>
      <c r="C143" t="s">
        <v>139</v>
      </c>
      <c r="D143" s="2">
        <v>0.0956</v>
      </c>
      <c r="E143" s="2">
        <v>0.2343</v>
      </c>
      <c r="F143" s="2">
        <v>0.2995</v>
      </c>
      <c r="G143" s="2">
        <v>0.0142</v>
      </c>
      <c r="H143">
        <v>1</v>
      </c>
      <c r="I143" s="2">
        <v>0.2995000000000001</v>
      </c>
      <c r="J143" s="2">
        <v>0.01419999999999999</v>
      </c>
      <c r="K143" s="3">
        <v>1.170331843122419</v>
      </c>
      <c r="L143" s="3">
        <v>0.8955417594771323</v>
      </c>
      <c r="M143" s="3">
        <v>0.2510299920584403</v>
      </c>
      <c r="N143" s="3">
        <v>-0.3826199877755582</v>
      </c>
      <c r="O143">
        <v>2</v>
      </c>
      <c r="P143">
        <v>3</v>
      </c>
      <c r="Q143">
        <v>2</v>
      </c>
      <c r="R143">
        <v>-2</v>
      </c>
      <c r="S143">
        <v>1</v>
      </c>
      <c r="T143">
        <v>1</v>
      </c>
      <c r="U143">
        <v>0.36</v>
      </c>
      <c r="V143">
        <v>0.26</v>
      </c>
      <c r="W143">
        <v>0.24</v>
      </c>
      <c r="X143">
        <v>0.14</v>
      </c>
      <c r="Y143" t="s">
        <v>492</v>
      </c>
      <c r="Z143" s="3">
        <v>0.3063010826476439</v>
      </c>
      <c r="AA143">
        <v>0.6000000000000001</v>
      </c>
      <c r="AB143" s="3">
        <v>0.456301082647644</v>
      </c>
      <c r="AC143">
        <v>140</v>
      </c>
    </row>
    <row r="144" spans="2:29">
      <c r="B144" s="1">
        <v>141</v>
      </c>
      <c r="C144" t="s">
        <v>140</v>
      </c>
      <c r="D144" s="2">
        <v>-0.0316</v>
      </c>
      <c r="E144" s="2">
        <v>0.08690000000000001</v>
      </c>
      <c r="F144" s="2">
        <v>0.3435</v>
      </c>
      <c r="G144" s="2">
        <v>0.3109</v>
      </c>
      <c r="H144">
        <v>0.9684</v>
      </c>
      <c r="I144" s="2">
        <v>0.3448639113432719</v>
      </c>
      <c r="J144" s="2">
        <v>0.3122308160624452</v>
      </c>
      <c r="K144" s="3">
        <v>-0.1388286293035163</v>
      </c>
      <c r="L144" s="3">
        <v>0.1434952121382547</v>
      </c>
      <c r="M144" s="3">
        <v>0.3652163858103779</v>
      </c>
      <c r="N144" s="3">
        <v>0.2407469526652309</v>
      </c>
      <c r="O144">
        <v>-2</v>
      </c>
      <c r="P144">
        <v>1</v>
      </c>
      <c r="Q144">
        <v>3</v>
      </c>
      <c r="R144">
        <v>1</v>
      </c>
      <c r="S144">
        <v>0.6</v>
      </c>
      <c r="T144">
        <v>0.93</v>
      </c>
      <c r="U144">
        <v>0.4</v>
      </c>
      <c r="V144">
        <v>0.3</v>
      </c>
      <c r="W144">
        <v>0.2</v>
      </c>
      <c r="X144">
        <v>0.1</v>
      </c>
      <c r="Y144" t="s">
        <v>493</v>
      </c>
      <c r="Z144" s="3">
        <v>0.1286509897520252</v>
      </c>
      <c r="AA144">
        <v>1.3</v>
      </c>
      <c r="AB144" s="3">
        <v>0.4536509897520251</v>
      </c>
      <c r="AC144">
        <v>141</v>
      </c>
    </row>
    <row r="145" spans="2:29">
      <c r="B145" s="1">
        <v>142</v>
      </c>
      <c r="C145" t="s">
        <v>141</v>
      </c>
      <c r="D145" s="2">
        <v>0.0446</v>
      </c>
      <c r="E145" s="2">
        <v>0.0549</v>
      </c>
      <c r="F145" s="2">
        <v>0.0682</v>
      </c>
      <c r="G145" s="2">
        <v>0.5031</v>
      </c>
      <c r="H145">
        <v>1</v>
      </c>
      <c r="I145" s="2">
        <v>0.06820000000000004</v>
      </c>
      <c r="J145" s="2">
        <v>0.5030999999999999</v>
      </c>
      <c r="K145" s="3">
        <v>0.6454325971025862</v>
      </c>
      <c r="L145" s="3">
        <v>-0.0197713381659793</v>
      </c>
      <c r="M145" s="3">
        <v>-0.3311797886407362</v>
      </c>
      <c r="N145" s="3">
        <v>0.6399725790201041</v>
      </c>
      <c r="O145">
        <v>2</v>
      </c>
      <c r="P145">
        <v>0</v>
      </c>
      <c r="Q145">
        <v>0</v>
      </c>
      <c r="R145">
        <v>2</v>
      </c>
      <c r="S145">
        <v>1</v>
      </c>
      <c r="T145">
        <v>0.93</v>
      </c>
      <c r="U145">
        <v>0.4</v>
      </c>
      <c r="V145">
        <v>0.3</v>
      </c>
      <c r="W145">
        <v>0.2</v>
      </c>
      <c r="X145">
        <v>0.1</v>
      </c>
      <c r="Y145" t="s">
        <v>493</v>
      </c>
      <c r="Z145" s="3">
        <v>0.2020184009963817</v>
      </c>
      <c r="AA145">
        <v>1</v>
      </c>
      <c r="AB145" s="3">
        <v>0.4520184009963817</v>
      </c>
      <c r="AC145">
        <v>142</v>
      </c>
    </row>
    <row r="146" spans="2:29">
      <c r="B146" s="1">
        <v>143</v>
      </c>
      <c r="C146" t="s">
        <v>142</v>
      </c>
      <c r="D146" s="2">
        <v>0.022</v>
      </c>
      <c r="E146" s="2">
        <v>0.1245</v>
      </c>
      <c r="F146" s="2">
        <v>0.2965</v>
      </c>
      <c r="G146" s="2">
        <v>0.1579</v>
      </c>
      <c r="H146">
        <v>1</v>
      </c>
      <c r="I146" s="2">
        <v>0.2965</v>
      </c>
      <c r="J146" s="2">
        <v>0.1578999999999999</v>
      </c>
      <c r="K146" s="3">
        <v>0.4128301861212487</v>
      </c>
      <c r="L146" s="3">
        <v>0.3353334087457296</v>
      </c>
      <c r="M146" s="3">
        <v>0.2434786330351045</v>
      </c>
      <c r="N146" s="3">
        <v>-0.08205432639585551</v>
      </c>
      <c r="O146">
        <v>2</v>
      </c>
      <c r="P146">
        <v>2</v>
      </c>
      <c r="Q146">
        <v>2</v>
      </c>
      <c r="R146">
        <v>0</v>
      </c>
      <c r="S146">
        <v>1</v>
      </c>
      <c r="T146">
        <v>1</v>
      </c>
      <c r="U146">
        <v>0.4</v>
      </c>
      <c r="V146">
        <v>0.3</v>
      </c>
      <c r="W146">
        <v>0.2</v>
      </c>
      <c r="X146">
        <v>0.1</v>
      </c>
      <c r="Y146" t="s">
        <v>493</v>
      </c>
      <c r="Z146" s="3">
        <v>0.1485715597134599</v>
      </c>
      <c r="AA146">
        <v>1.2</v>
      </c>
      <c r="AB146" s="3">
        <v>0.4485715597134599</v>
      </c>
      <c r="AC146">
        <v>143</v>
      </c>
    </row>
    <row r="147" spans="2:29">
      <c r="B147" s="1">
        <v>144</v>
      </c>
      <c r="C147" t="s">
        <v>143</v>
      </c>
      <c r="D147" s="2">
        <v>0.0326</v>
      </c>
      <c r="E147" s="2">
        <v>0.0472</v>
      </c>
      <c r="F147" s="2">
        <v>0.1853</v>
      </c>
      <c r="G147" s="2">
        <v>0.3496</v>
      </c>
      <c r="H147">
        <v>1</v>
      </c>
      <c r="I147" s="2">
        <v>0.1853</v>
      </c>
      <c r="J147" s="2">
        <v>0.3496000000000001</v>
      </c>
      <c r="K147" s="3">
        <v>0.5219268921567431</v>
      </c>
      <c r="L147" s="3">
        <v>-0.05905735183293559</v>
      </c>
      <c r="M147" s="3">
        <v>-0.0364250747632025</v>
      </c>
      <c r="N147" s="3">
        <v>0.3189090506847923</v>
      </c>
      <c r="O147">
        <v>2</v>
      </c>
      <c r="P147">
        <v>0</v>
      </c>
      <c r="Q147">
        <v>2</v>
      </c>
      <c r="R147">
        <v>1</v>
      </c>
      <c r="S147">
        <v>1</v>
      </c>
      <c r="T147">
        <v>0.93</v>
      </c>
      <c r="U147">
        <v>0.4</v>
      </c>
      <c r="V147">
        <v>0.3</v>
      </c>
      <c r="W147">
        <v>0.2</v>
      </c>
      <c r="X147">
        <v>0.1</v>
      </c>
      <c r="Y147" t="s">
        <v>493</v>
      </c>
      <c r="Z147" s="3">
        <v>0.1460261045254604</v>
      </c>
      <c r="AA147">
        <v>1.2</v>
      </c>
      <c r="AB147" s="3">
        <v>0.4460261045254603</v>
      </c>
      <c r="AC147">
        <v>144</v>
      </c>
    </row>
    <row r="148" spans="2:29">
      <c r="B148" s="1">
        <v>145</v>
      </c>
      <c r="C148" t="s">
        <v>144</v>
      </c>
      <c r="D148" s="2">
        <v>0.0204</v>
      </c>
      <c r="E148" s="2">
        <v>0.1122</v>
      </c>
      <c r="F148" s="2">
        <v>0.4975</v>
      </c>
      <c r="G148" s="2">
        <v>0.07770000000000001</v>
      </c>
      <c r="H148">
        <v>1</v>
      </c>
      <c r="I148" s="2">
        <v>0.4974999999999998</v>
      </c>
      <c r="J148" s="2">
        <v>0.0777000000000001</v>
      </c>
      <c r="K148" s="3">
        <v>0.3963627587951364</v>
      </c>
      <c r="L148" s="3">
        <v>0.2725778284725396</v>
      </c>
      <c r="M148" s="3">
        <v>0.7494196875985907</v>
      </c>
      <c r="N148" s="3">
        <v>-0.2498021763795167</v>
      </c>
      <c r="O148">
        <v>2</v>
      </c>
      <c r="P148">
        <v>1</v>
      </c>
      <c r="Q148">
        <v>3</v>
      </c>
      <c r="R148">
        <v>-1</v>
      </c>
      <c r="S148">
        <v>1</v>
      </c>
      <c r="T148">
        <v>1</v>
      </c>
      <c r="U148">
        <v>0.4</v>
      </c>
      <c r="V148">
        <v>0.3</v>
      </c>
      <c r="W148">
        <v>0.2</v>
      </c>
      <c r="X148">
        <v>0.1</v>
      </c>
      <c r="Y148" t="s">
        <v>493</v>
      </c>
      <c r="Z148" s="3">
        <v>0.2190568773017921</v>
      </c>
      <c r="AA148">
        <v>0.8999999999999999</v>
      </c>
      <c r="AB148" s="3">
        <v>0.4440568773017921</v>
      </c>
      <c r="AC148">
        <v>145</v>
      </c>
    </row>
    <row r="149" spans="2:29">
      <c r="B149" s="1">
        <v>146</v>
      </c>
      <c r="C149" t="s">
        <v>145</v>
      </c>
      <c r="D149" s="2">
        <v>-0.1237</v>
      </c>
      <c r="E149" s="2">
        <v>-0.0193</v>
      </c>
      <c r="F149" s="2">
        <v>0.6831</v>
      </c>
      <c r="G149" s="2">
        <v>0.4716</v>
      </c>
      <c r="H149">
        <v>0.8763</v>
      </c>
      <c r="I149" s="2">
        <v>0.7108178276198032</v>
      </c>
      <c r="J149" s="2">
        <v>0.495834778162499</v>
      </c>
      <c r="K149" s="3">
        <v>-1.08673491476286</v>
      </c>
      <c r="L149" s="3">
        <v>-0.3983456516839218</v>
      </c>
      <c r="M149" s="3">
        <v>1.286366188410309</v>
      </c>
      <c r="N149" s="3">
        <v>0.6247765024254018</v>
      </c>
      <c r="O149">
        <v>-2</v>
      </c>
      <c r="P149">
        <v>-2</v>
      </c>
      <c r="Q149">
        <v>3</v>
      </c>
      <c r="R149">
        <v>2</v>
      </c>
      <c r="S149">
        <v>0.6</v>
      </c>
      <c r="T149">
        <v>0.85</v>
      </c>
      <c r="U149">
        <v>0.4</v>
      </c>
      <c r="V149">
        <v>0.3</v>
      </c>
      <c r="W149">
        <v>0.2</v>
      </c>
      <c r="X149">
        <v>0.1</v>
      </c>
      <c r="Y149" t="s">
        <v>493</v>
      </c>
      <c r="Z149" s="3">
        <v>0.1641772047804494</v>
      </c>
      <c r="AA149">
        <v>1.1</v>
      </c>
      <c r="AB149" s="3">
        <v>0.4391772047804494</v>
      </c>
      <c r="AC149">
        <v>146</v>
      </c>
    </row>
    <row r="150" spans="2:29">
      <c r="B150" s="1">
        <v>147</v>
      </c>
      <c r="C150" t="s">
        <v>146</v>
      </c>
      <c r="D150" s="2">
        <v>-0.0624</v>
      </c>
      <c r="E150" s="2">
        <v>-0.0954</v>
      </c>
      <c r="F150" s="2">
        <v>0.356</v>
      </c>
      <c r="G150" s="2">
        <v>0.5625</v>
      </c>
      <c r="H150">
        <v>0.9376</v>
      </c>
      <c r="I150" s="2">
        <v>0.361462837630119</v>
      </c>
      <c r="J150" s="2">
        <v>0.5687947520627294</v>
      </c>
      <c r="K150" s="3">
        <v>-0.4558266053311796</v>
      </c>
      <c r="L150" s="3">
        <v>-0.7866139166261782</v>
      </c>
      <c r="M150" s="3">
        <v>0.4069978697416665</v>
      </c>
      <c r="N150" s="3">
        <v>0.7773809757000617</v>
      </c>
      <c r="O150">
        <v>-2</v>
      </c>
      <c r="P150">
        <v>-2</v>
      </c>
      <c r="Q150">
        <v>3</v>
      </c>
      <c r="R150">
        <v>3</v>
      </c>
      <c r="S150">
        <v>0.6</v>
      </c>
      <c r="T150">
        <v>0.85</v>
      </c>
      <c r="U150">
        <v>0.4</v>
      </c>
      <c r="V150">
        <v>0.3</v>
      </c>
      <c r="W150">
        <v>0.2</v>
      </c>
      <c r="X150">
        <v>0.1</v>
      </c>
      <c r="Y150" t="s">
        <v>493</v>
      </c>
      <c r="Z150" s="3">
        <v>0.04838676583368701</v>
      </c>
      <c r="AA150">
        <v>1.5</v>
      </c>
      <c r="AB150" s="3">
        <v>0.4233867658336871</v>
      </c>
      <c r="AC150">
        <v>147</v>
      </c>
    </row>
    <row r="151" spans="2:29">
      <c r="B151" s="1">
        <v>148</v>
      </c>
      <c r="C151" t="s">
        <v>147</v>
      </c>
      <c r="D151" s="2">
        <v>-0.0516</v>
      </c>
      <c r="E151" s="2">
        <v>0.08790000000000001</v>
      </c>
      <c r="F151" s="2">
        <v>0.3018</v>
      </c>
      <c r="G151" s="2">
        <v>0.2825</v>
      </c>
      <c r="H151">
        <v>0.9484</v>
      </c>
      <c r="I151" s="2">
        <v>0.3053636156886219</v>
      </c>
      <c r="J151" s="2">
        <v>0.2860107828550145</v>
      </c>
      <c r="K151" s="3">
        <v>-0.3446714708799211</v>
      </c>
      <c r="L151" s="3">
        <v>0.148597291835262</v>
      </c>
      <c r="M151" s="3">
        <v>0.2657894144716559</v>
      </c>
      <c r="N151" s="3">
        <v>0.1859046310062943</v>
      </c>
      <c r="O151">
        <v>-2</v>
      </c>
      <c r="P151">
        <v>1</v>
      </c>
      <c r="Q151">
        <v>3</v>
      </c>
      <c r="R151">
        <v>1</v>
      </c>
      <c r="S151">
        <v>0.6</v>
      </c>
      <c r="T151">
        <v>0.93</v>
      </c>
      <c r="U151">
        <v>0.4</v>
      </c>
      <c r="V151">
        <v>0.3</v>
      </c>
      <c r="W151">
        <v>0.2</v>
      </c>
      <c r="X151">
        <v>0.1</v>
      </c>
      <c r="Y151" t="s">
        <v>493</v>
      </c>
      <c r="Z151" s="3">
        <v>0.08157171111268618</v>
      </c>
      <c r="AA151">
        <v>1.3</v>
      </c>
      <c r="AB151" s="3">
        <v>0.4065717111126861</v>
      </c>
      <c r="AC151">
        <v>148</v>
      </c>
    </row>
    <row r="152" spans="2:29">
      <c r="B152" s="1">
        <v>149</v>
      </c>
      <c r="C152" t="s">
        <v>148</v>
      </c>
      <c r="D152" s="2">
        <v>0.0295</v>
      </c>
      <c r="E152" s="2">
        <v>0.2211</v>
      </c>
      <c r="F152" s="2">
        <v>0.3985</v>
      </c>
      <c r="G152" s="2">
        <v>-0.0232</v>
      </c>
      <c r="H152">
        <v>1</v>
      </c>
      <c r="I152" s="2">
        <v>0.3985000000000001</v>
      </c>
      <c r="J152" s="2">
        <v>-0.0232</v>
      </c>
      <c r="K152" s="3">
        <v>0.4900212517124005</v>
      </c>
      <c r="L152" s="3">
        <v>0.8281943074766359</v>
      </c>
      <c r="M152" s="3">
        <v>0.5002248398285158</v>
      </c>
      <c r="N152" s="3">
        <v>-0.4608465412592108</v>
      </c>
      <c r="O152">
        <v>2</v>
      </c>
      <c r="P152">
        <v>3</v>
      </c>
      <c r="Q152">
        <v>3</v>
      </c>
      <c r="R152">
        <v>-2</v>
      </c>
      <c r="S152">
        <v>1</v>
      </c>
      <c r="T152">
        <v>1</v>
      </c>
      <c r="U152">
        <v>0.4</v>
      </c>
      <c r="V152">
        <v>0.3</v>
      </c>
      <c r="W152">
        <v>0.2</v>
      </c>
      <c r="X152">
        <v>0.1</v>
      </c>
      <c r="Y152" t="s">
        <v>493</v>
      </c>
      <c r="Z152" s="3">
        <v>0.1803698221114377</v>
      </c>
      <c r="AA152">
        <v>0.8999999999999999</v>
      </c>
      <c r="AB152" s="3">
        <v>0.4053698221114377</v>
      </c>
      <c r="AC152">
        <v>149</v>
      </c>
    </row>
    <row r="153" spans="2:29">
      <c r="B153" s="1">
        <v>150</v>
      </c>
      <c r="C153" t="s">
        <v>149</v>
      </c>
      <c r="D153" s="2">
        <v>0.1103</v>
      </c>
      <c r="E153" s="2">
        <v>0.3143</v>
      </c>
      <c r="F153" s="2">
        <v>0.1413</v>
      </c>
      <c r="G153" s="2">
        <v>-0.1472</v>
      </c>
      <c r="H153">
        <v>1</v>
      </c>
      <c r="I153" s="2">
        <v>0.1413</v>
      </c>
      <c r="J153" s="2">
        <v>-0.1472</v>
      </c>
      <c r="K153" s="3">
        <v>1.321626331681076</v>
      </c>
      <c r="L153" s="3">
        <v>1.303708135237717</v>
      </c>
      <c r="M153" s="3">
        <v>-0.1471783404387917</v>
      </c>
      <c r="N153" s="3">
        <v>-0.7202073068199842</v>
      </c>
      <c r="O153">
        <v>3</v>
      </c>
      <c r="P153">
        <v>3</v>
      </c>
      <c r="Q153">
        <v>1</v>
      </c>
      <c r="R153">
        <v>-2</v>
      </c>
      <c r="S153">
        <v>1</v>
      </c>
      <c r="T153">
        <v>1</v>
      </c>
      <c r="U153">
        <v>0.33</v>
      </c>
      <c r="V153">
        <v>0.24</v>
      </c>
      <c r="W153">
        <v>0.26</v>
      </c>
      <c r="X153">
        <v>0.17</v>
      </c>
      <c r="Y153" t="s">
        <v>491</v>
      </c>
      <c r="Z153" s="3">
        <v>0.2906493785916846</v>
      </c>
      <c r="AA153">
        <v>0.4000000000000001</v>
      </c>
      <c r="AB153" s="3">
        <v>0.3906493785916846</v>
      </c>
      <c r="AC153">
        <v>150</v>
      </c>
    </row>
    <row r="154" spans="2:29">
      <c r="B154" s="1">
        <v>151</v>
      </c>
      <c r="C154" t="s">
        <v>150</v>
      </c>
      <c r="D154" s="2">
        <v>-0.0342</v>
      </c>
      <c r="E154" s="2">
        <v>0.1232</v>
      </c>
      <c r="F154" s="2">
        <v>0.3405</v>
      </c>
      <c r="G154" s="2">
        <v>0.2027</v>
      </c>
      <c r="H154">
        <v>0.9658</v>
      </c>
      <c r="I154" s="2">
        <v>0.3420962906578966</v>
      </c>
      <c r="J154" s="2">
        <v>0.2041321960270437</v>
      </c>
      <c r="K154" s="3">
        <v>-0.1655881987084489</v>
      </c>
      <c r="L154" s="3">
        <v>0.3287007051396201</v>
      </c>
      <c r="M154" s="3">
        <v>0.3582499533318182</v>
      </c>
      <c r="N154" s="3">
        <v>0.01464581679067529</v>
      </c>
      <c r="O154">
        <v>-2</v>
      </c>
      <c r="P154">
        <v>2</v>
      </c>
      <c r="Q154">
        <v>3</v>
      </c>
      <c r="R154">
        <v>0</v>
      </c>
      <c r="S154">
        <v>0.6</v>
      </c>
      <c r="T154">
        <v>0.93</v>
      </c>
      <c r="U154">
        <v>0.4</v>
      </c>
      <c r="V154">
        <v>0.3</v>
      </c>
      <c r="W154">
        <v>0.2</v>
      </c>
      <c r="X154">
        <v>0.1</v>
      </c>
      <c r="Y154" t="s">
        <v>493</v>
      </c>
      <c r="Z154" s="3">
        <v>0.1089786171715087</v>
      </c>
      <c r="AA154">
        <v>1.1</v>
      </c>
      <c r="AB154" s="3">
        <v>0.3839786171715087</v>
      </c>
      <c r="AC154">
        <v>151</v>
      </c>
    </row>
    <row r="155" spans="2:29">
      <c r="B155" s="1">
        <v>152</v>
      </c>
      <c r="C155" t="s">
        <v>151</v>
      </c>
      <c r="D155" s="2">
        <v>0.0259</v>
      </c>
      <c r="E155" s="2">
        <v>0.3909</v>
      </c>
      <c r="F155" s="2">
        <v>0.3553</v>
      </c>
      <c r="G155" s="2">
        <v>-0.2196</v>
      </c>
      <c r="H155">
        <v>1</v>
      </c>
      <c r="I155" s="2">
        <v>0.3552999999999999</v>
      </c>
      <c r="J155" s="2">
        <v>-0.2196</v>
      </c>
      <c r="K155" s="3">
        <v>0.4529695402286476</v>
      </c>
      <c r="L155" s="3">
        <v>1.694527440028478</v>
      </c>
      <c r="M155" s="3">
        <v>0.3914852698924826</v>
      </c>
      <c r="N155" s="3">
        <v>-0.8716405280022423</v>
      </c>
      <c r="O155">
        <v>2</v>
      </c>
      <c r="P155">
        <v>3</v>
      </c>
      <c r="Q155">
        <v>3</v>
      </c>
      <c r="R155">
        <v>-2</v>
      </c>
      <c r="S155">
        <v>1</v>
      </c>
      <c r="T155">
        <v>1</v>
      </c>
      <c r="U155">
        <v>0.4</v>
      </c>
      <c r="V155">
        <v>0.3</v>
      </c>
      <c r="W155">
        <v>0.2</v>
      </c>
      <c r="X155">
        <v>0.1</v>
      </c>
      <c r="Y155" t="s">
        <v>493</v>
      </c>
      <c r="Z155" s="3">
        <v>0.1529918117954081</v>
      </c>
      <c r="AA155">
        <v>0.8999999999999999</v>
      </c>
      <c r="AB155" s="3">
        <v>0.3779918117954081</v>
      </c>
      <c r="AC155">
        <v>152</v>
      </c>
    </row>
    <row r="156" spans="2:29">
      <c r="B156" s="1">
        <v>153</v>
      </c>
      <c r="C156" t="s">
        <v>152</v>
      </c>
      <c r="D156" s="2">
        <v>0.0022</v>
      </c>
      <c r="E156" s="2">
        <v>0.0897</v>
      </c>
      <c r="F156" s="2">
        <v>0.0556</v>
      </c>
      <c r="G156" s="2">
        <v>0.5157</v>
      </c>
      <c r="H156">
        <v>1</v>
      </c>
      <c r="I156" s="2">
        <v>0.05560000000000009</v>
      </c>
      <c r="J156" s="2">
        <v>0.5157</v>
      </c>
      <c r="K156" s="3">
        <v>0.2090457729606079</v>
      </c>
      <c r="L156" s="3">
        <v>0.1577810352898752</v>
      </c>
      <c r="M156" s="3">
        <v>-0.3628954965387457</v>
      </c>
      <c r="N156" s="3">
        <v>0.6663269793916023</v>
      </c>
      <c r="O156">
        <v>0</v>
      </c>
      <c r="P156">
        <v>1</v>
      </c>
      <c r="Q156">
        <v>-1</v>
      </c>
      <c r="R156">
        <v>2</v>
      </c>
      <c r="S156">
        <v>1</v>
      </c>
      <c r="T156">
        <v>0.93</v>
      </c>
      <c r="U156">
        <v>0.4</v>
      </c>
      <c r="V156">
        <v>0.3</v>
      </c>
      <c r="W156">
        <v>0.2</v>
      </c>
      <c r="X156">
        <v>0.1</v>
      </c>
      <c r="Y156" t="s">
        <v>493</v>
      </c>
      <c r="Z156" s="3">
        <v>0.1954143222486194</v>
      </c>
      <c r="AA156">
        <v>0.7</v>
      </c>
      <c r="AB156" s="3">
        <v>0.3704143222486194</v>
      </c>
      <c r="AC156">
        <v>153</v>
      </c>
    </row>
    <row r="157" spans="2:29">
      <c r="B157" s="1">
        <v>154</v>
      </c>
      <c r="C157" t="s">
        <v>153</v>
      </c>
      <c r="D157" s="2">
        <v>0.0156</v>
      </c>
      <c r="E157" s="2">
        <v>0.2106</v>
      </c>
      <c r="F157" s="2">
        <v>0.23</v>
      </c>
      <c r="G157" s="2">
        <v>0.1162</v>
      </c>
      <c r="H157">
        <v>1</v>
      </c>
      <c r="I157" s="2">
        <v>0.23</v>
      </c>
      <c r="J157" s="2">
        <v>0.1162000000000001</v>
      </c>
      <c r="K157" s="3">
        <v>0.3469604768167991</v>
      </c>
      <c r="L157" s="3">
        <v>0.7746224706580591</v>
      </c>
      <c r="M157" s="3">
        <v>0.07609017468449818</v>
      </c>
      <c r="N157" s="3">
        <v>-0.1692748419110508</v>
      </c>
      <c r="O157">
        <v>1</v>
      </c>
      <c r="P157">
        <v>3</v>
      </c>
      <c r="Q157">
        <v>2</v>
      </c>
      <c r="R157">
        <v>-1</v>
      </c>
      <c r="S157">
        <v>1</v>
      </c>
      <c r="T157">
        <v>1</v>
      </c>
      <c r="U157">
        <v>0.4</v>
      </c>
      <c r="V157">
        <v>0.3</v>
      </c>
      <c r="W157">
        <v>0.2</v>
      </c>
      <c r="X157">
        <v>0.1</v>
      </c>
      <c r="Y157" t="s">
        <v>493</v>
      </c>
      <c r="Z157" s="3">
        <v>0.1447376574542209</v>
      </c>
      <c r="AA157">
        <v>0.9</v>
      </c>
      <c r="AB157" s="3">
        <v>0.3697376574542209</v>
      </c>
      <c r="AC157">
        <v>154</v>
      </c>
    </row>
    <row r="158" spans="2:29">
      <c r="B158" s="1">
        <v>155</v>
      </c>
      <c r="C158" t="s">
        <v>154</v>
      </c>
      <c r="D158" s="2">
        <v>0.0321</v>
      </c>
      <c r="E158" s="2">
        <v>0.08450000000000001</v>
      </c>
      <c r="F158" s="2">
        <v>0.2947</v>
      </c>
      <c r="G158" s="2">
        <v>0.1536</v>
      </c>
      <c r="H158">
        <v>1</v>
      </c>
      <c r="I158" s="2">
        <v>0.2947</v>
      </c>
      <c r="J158" s="2">
        <v>0.1536</v>
      </c>
      <c r="K158" s="3">
        <v>0.516780821117333</v>
      </c>
      <c r="L158" s="3">
        <v>0.1312502208654372</v>
      </c>
      <c r="M158" s="3">
        <v>0.238947817621103</v>
      </c>
      <c r="N158" s="3">
        <v>-0.0910482884273984</v>
      </c>
      <c r="O158">
        <v>2</v>
      </c>
      <c r="P158">
        <v>1</v>
      </c>
      <c r="Q158">
        <v>2</v>
      </c>
      <c r="R158">
        <v>0</v>
      </c>
      <c r="S158">
        <v>1</v>
      </c>
      <c r="T158">
        <v>1</v>
      </c>
      <c r="U158">
        <v>0.4</v>
      </c>
      <c r="V158">
        <v>0.3</v>
      </c>
      <c r="W158">
        <v>0.2</v>
      </c>
      <c r="X158">
        <v>0.1</v>
      </c>
      <c r="Y158" t="s">
        <v>493</v>
      </c>
      <c r="Z158" s="3">
        <v>0.1131931562001923</v>
      </c>
      <c r="AA158">
        <v>1</v>
      </c>
      <c r="AB158" s="3">
        <v>0.3631931562001923</v>
      </c>
      <c r="AC158">
        <v>155</v>
      </c>
    </row>
    <row r="159" spans="2:29">
      <c r="B159" s="1">
        <v>156</v>
      </c>
      <c r="C159" t="s">
        <v>155</v>
      </c>
      <c r="D159" s="2">
        <v>0.009299999999999999</v>
      </c>
      <c r="E159" s="2">
        <v>0.0721</v>
      </c>
      <c r="F159" s="2">
        <v>0.1485</v>
      </c>
      <c r="G159" s="2">
        <v>0.3585</v>
      </c>
      <c r="H159">
        <v>1</v>
      </c>
      <c r="I159" s="2">
        <v>0.1485000000000001</v>
      </c>
      <c r="J159" s="2">
        <v>0.3585</v>
      </c>
      <c r="K159" s="3">
        <v>0.2821199817202316</v>
      </c>
      <c r="L159" s="3">
        <v>0.06798443262254646</v>
      </c>
      <c r="M159" s="3">
        <v>-0.129055078782786</v>
      </c>
      <c r="N159" s="3">
        <v>0.3375244604710089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0.93</v>
      </c>
      <c r="U159">
        <v>0.4</v>
      </c>
      <c r="V159">
        <v>0.3</v>
      </c>
      <c r="W159">
        <v>0.2</v>
      </c>
      <c r="X159">
        <v>0.1</v>
      </c>
      <c r="Y159" t="s">
        <v>493</v>
      </c>
      <c r="Z159" s="3">
        <v>0.1284349950825932</v>
      </c>
      <c r="AA159">
        <v>0.8999999999999999</v>
      </c>
      <c r="AB159" s="3">
        <v>0.3534349950825932</v>
      </c>
      <c r="AC159">
        <v>156</v>
      </c>
    </row>
    <row r="160" spans="2:29">
      <c r="B160" s="1">
        <v>157</v>
      </c>
      <c r="C160" t="s">
        <v>156</v>
      </c>
      <c r="D160" s="2">
        <v>-0.0482</v>
      </c>
      <c r="E160" s="2">
        <v>0.1351</v>
      </c>
      <c r="F160" s="2">
        <v>0.0756</v>
      </c>
      <c r="G160" s="2">
        <v>0.4289</v>
      </c>
      <c r="H160">
        <v>0.9518</v>
      </c>
      <c r="I160" s="2">
        <v>0.07816415935311127</v>
      </c>
      <c r="J160" s="2">
        <v>0.4323064032164936</v>
      </c>
      <c r="K160" s="3">
        <v>-0.3096781878119322</v>
      </c>
      <c r="L160" s="3">
        <v>0.3894154535340071</v>
      </c>
      <c r="M160" s="3">
        <v>-0.3060988070937127</v>
      </c>
      <c r="N160" s="3">
        <v>0.4918993414509839</v>
      </c>
      <c r="O160">
        <v>-2</v>
      </c>
      <c r="P160">
        <v>2</v>
      </c>
      <c r="Q160">
        <v>0</v>
      </c>
      <c r="R160">
        <v>2</v>
      </c>
      <c r="S160">
        <v>0.6</v>
      </c>
      <c r="T160">
        <v>0.93</v>
      </c>
      <c r="U160">
        <v>0.4</v>
      </c>
      <c r="V160">
        <v>0.3</v>
      </c>
      <c r="W160">
        <v>0.2</v>
      </c>
      <c r="X160">
        <v>0.1</v>
      </c>
      <c r="Y160" t="s">
        <v>493</v>
      </c>
      <c r="Z160" s="3">
        <v>0.1021821955951877</v>
      </c>
      <c r="AA160">
        <v>1</v>
      </c>
      <c r="AB160" s="3">
        <v>0.3521821955951878</v>
      </c>
      <c r="AC160">
        <v>157</v>
      </c>
    </row>
    <row r="161" spans="2:29">
      <c r="B161" s="1">
        <v>158</v>
      </c>
      <c r="C161" t="s">
        <v>157</v>
      </c>
      <c r="D161" s="2">
        <v>-0.0014</v>
      </c>
      <c r="E161" s="2">
        <v>0.1225</v>
      </c>
      <c r="F161" s="2">
        <v>0.2233</v>
      </c>
      <c r="G161" s="2">
        <v>0.2228</v>
      </c>
      <c r="H161">
        <v>0.9986</v>
      </c>
      <c r="I161" s="2">
        <v>0.2233023993502887</v>
      </c>
      <c r="J161" s="2">
        <v>0.222802398369601</v>
      </c>
      <c r="K161" s="3">
        <v>0.1719940614768551</v>
      </c>
      <c r="L161" s="3">
        <v>0.3251292493517149</v>
      </c>
      <c r="M161" s="3">
        <v>0.05923151231753297</v>
      </c>
      <c r="N161" s="3">
        <v>0.05369676818374156</v>
      </c>
      <c r="O161">
        <v>-1</v>
      </c>
      <c r="P161">
        <v>2</v>
      </c>
      <c r="Q161">
        <v>2</v>
      </c>
      <c r="R161">
        <v>0</v>
      </c>
      <c r="S161">
        <v>0.9</v>
      </c>
      <c r="T161">
        <v>0.93</v>
      </c>
      <c r="U161">
        <v>0.4</v>
      </c>
      <c r="V161">
        <v>0.3</v>
      </c>
      <c r="W161">
        <v>0.2</v>
      </c>
      <c r="X161">
        <v>0.1</v>
      </c>
      <c r="Y161" t="s">
        <v>493</v>
      </c>
      <c r="Z161" s="3">
        <v>0.1093201988276157</v>
      </c>
      <c r="AA161">
        <v>0.9</v>
      </c>
      <c r="AB161" s="3">
        <v>0.3343201988276157</v>
      </c>
      <c r="AC161">
        <v>158</v>
      </c>
    </row>
    <row r="162" spans="2:29">
      <c r="B162" s="1">
        <v>159</v>
      </c>
      <c r="C162" t="s">
        <v>158</v>
      </c>
      <c r="D162" s="2">
        <v>0.0992</v>
      </c>
      <c r="E162" s="2">
        <v>0.1493</v>
      </c>
      <c r="F162" s="2">
        <v>0.3774</v>
      </c>
      <c r="G162" s="2">
        <v>-0.1315</v>
      </c>
      <c r="H162">
        <v>1</v>
      </c>
      <c r="I162" s="2">
        <v>0.3774</v>
      </c>
      <c r="J162" s="2">
        <v>-0.1315000000000001</v>
      </c>
      <c r="K162" s="3">
        <v>1.207383554606171</v>
      </c>
      <c r="L162" s="3">
        <v>0.4618649852315109</v>
      </c>
      <c r="M162" s="3">
        <v>0.4471136146977217</v>
      </c>
      <c r="N162" s="3">
        <v>-0.6873688873094671</v>
      </c>
      <c r="O162">
        <v>2</v>
      </c>
      <c r="P162">
        <v>2</v>
      </c>
      <c r="Q162">
        <v>3</v>
      </c>
      <c r="R162">
        <v>-2</v>
      </c>
      <c r="S162">
        <v>1</v>
      </c>
      <c r="T162">
        <v>1</v>
      </c>
      <c r="U162">
        <v>0.36</v>
      </c>
      <c r="V162">
        <v>0.26</v>
      </c>
      <c r="W162">
        <v>0.24</v>
      </c>
      <c r="X162">
        <v>0.14</v>
      </c>
      <c r="Y162" t="s">
        <v>492</v>
      </c>
      <c r="Z162" s="3">
        <v>0.1486780344904261</v>
      </c>
      <c r="AA162">
        <v>0.7</v>
      </c>
      <c r="AB162" s="3">
        <v>0.3236780344904261</v>
      </c>
      <c r="AC162">
        <v>159</v>
      </c>
    </row>
    <row r="163" spans="2:29">
      <c r="B163" s="1">
        <v>160</v>
      </c>
      <c r="C163" t="s">
        <v>159</v>
      </c>
      <c r="D163" s="2">
        <v>-0.0414</v>
      </c>
      <c r="E163" s="2">
        <v>0.0766</v>
      </c>
      <c r="F163" s="2">
        <v>0.242</v>
      </c>
      <c r="G163" s="2">
        <v>0.3064</v>
      </c>
      <c r="H163">
        <v>0.9586</v>
      </c>
      <c r="I163" s="2">
        <v>0.2441759623528128</v>
      </c>
      <c r="J163" s="2">
        <v>0.3086887900303661</v>
      </c>
      <c r="K163" s="3">
        <v>-0.2396916216759546</v>
      </c>
      <c r="L163" s="3">
        <v>0.09094379125907938</v>
      </c>
      <c r="M163" s="3">
        <v>0.1117727684269579</v>
      </c>
      <c r="N163" s="3">
        <v>0.2333383834449388</v>
      </c>
      <c r="O163">
        <v>-2</v>
      </c>
      <c r="P163">
        <v>1</v>
      </c>
      <c r="Q163">
        <v>2</v>
      </c>
      <c r="R163">
        <v>1</v>
      </c>
      <c r="S163">
        <v>0.6</v>
      </c>
      <c r="T163">
        <v>0.93</v>
      </c>
      <c r="U163">
        <v>0.4</v>
      </c>
      <c r="V163">
        <v>0.3</v>
      </c>
      <c r="W163">
        <v>0.2</v>
      </c>
      <c r="X163">
        <v>0.1</v>
      </c>
      <c r="Y163" t="s">
        <v>493</v>
      </c>
      <c r="Z163" s="3">
        <v>0.06541611297790807</v>
      </c>
      <c r="AA163">
        <v>1</v>
      </c>
      <c r="AB163" s="3">
        <v>0.3154161129779081</v>
      </c>
      <c r="AC163">
        <v>160</v>
      </c>
    </row>
    <row r="164" spans="2:29">
      <c r="B164" s="1">
        <v>161</v>
      </c>
      <c r="C164" t="s">
        <v>160</v>
      </c>
      <c r="D164" s="2">
        <v>-0.1468</v>
      </c>
      <c r="E164" s="2">
        <v>0.0417</v>
      </c>
      <c r="F164" s="2">
        <v>0.1071</v>
      </c>
      <c r="G164" s="2">
        <v>0.6478</v>
      </c>
      <c r="H164">
        <v>0.8532</v>
      </c>
      <c r="I164" s="2">
        <v>0.1332052723739059</v>
      </c>
      <c r="J164" s="2">
        <v>0.6866549072511268</v>
      </c>
      <c r="K164" s="3">
        <v>-1.324483396783608</v>
      </c>
      <c r="L164" s="3">
        <v>-0.08711879016647579</v>
      </c>
      <c r="M164" s="3">
        <v>-0.1675537386057083</v>
      </c>
      <c r="N164" s="3">
        <v>1.023899524722435</v>
      </c>
      <c r="O164">
        <v>-2</v>
      </c>
      <c r="P164">
        <v>0</v>
      </c>
      <c r="Q164">
        <v>0</v>
      </c>
      <c r="R164">
        <v>3</v>
      </c>
      <c r="S164">
        <v>0.6</v>
      </c>
      <c r="T164">
        <v>0.93</v>
      </c>
      <c r="U164">
        <v>0.4</v>
      </c>
      <c r="V164">
        <v>0.3</v>
      </c>
      <c r="W164">
        <v>0.2</v>
      </c>
      <c r="X164">
        <v>0.1</v>
      </c>
      <c r="Y164" t="s">
        <v>493</v>
      </c>
      <c r="Z164" s="3">
        <v>0.06110482720361184</v>
      </c>
      <c r="AA164">
        <v>1</v>
      </c>
      <c r="AB164" s="3">
        <v>0.3111048272036119</v>
      </c>
      <c r="AC164">
        <v>161</v>
      </c>
    </row>
    <row r="165" spans="2:29">
      <c r="B165" s="1">
        <v>162</v>
      </c>
      <c r="C165" t="s">
        <v>161</v>
      </c>
      <c r="D165" s="2">
        <v>-0.0358</v>
      </c>
      <c r="E165" s="2">
        <v>0.1849</v>
      </c>
      <c r="F165" s="2">
        <v>0.1859</v>
      </c>
      <c r="G165" s="2">
        <v>0.2112</v>
      </c>
      <c r="H165">
        <v>0.9641999999999999</v>
      </c>
      <c r="I165" s="2">
        <v>0.1874487807703584</v>
      </c>
      <c r="J165" s="2">
        <v>0.2127818224715896</v>
      </c>
      <c r="K165" s="3">
        <v>-0.1820556260345612</v>
      </c>
      <c r="L165" s="3">
        <v>0.6434990224449711</v>
      </c>
      <c r="M165" s="3">
        <v>-0.03101633641006383</v>
      </c>
      <c r="N165" s="3">
        <v>0.03273754047190224</v>
      </c>
      <c r="O165">
        <v>-2</v>
      </c>
      <c r="P165">
        <v>2</v>
      </c>
      <c r="Q165">
        <v>2</v>
      </c>
      <c r="R165">
        <v>0</v>
      </c>
      <c r="S165">
        <v>0.6</v>
      </c>
      <c r="T165">
        <v>0.93</v>
      </c>
      <c r="U165">
        <v>0.4</v>
      </c>
      <c r="V165">
        <v>0.3</v>
      </c>
      <c r="W165">
        <v>0.2</v>
      </c>
      <c r="X165">
        <v>0.1</v>
      </c>
      <c r="Y165" t="s">
        <v>493</v>
      </c>
      <c r="Z165" s="3">
        <v>0.1048745292718343</v>
      </c>
      <c r="AA165">
        <v>0.8</v>
      </c>
      <c r="AB165" s="3">
        <v>0.3048745292718343</v>
      </c>
      <c r="AC165">
        <v>162</v>
      </c>
    </row>
    <row r="166" spans="2:29">
      <c r="B166" s="1">
        <v>163</v>
      </c>
      <c r="C166" t="s">
        <v>162</v>
      </c>
      <c r="D166" s="2">
        <v>0.026</v>
      </c>
      <c r="E166" s="2">
        <v>0.1629</v>
      </c>
      <c r="F166" s="2">
        <v>0.2624</v>
      </c>
      <c r="G166" s="2">
        <v>0.0769</v>
      </c>
      <c r="H166">
        <v>1</v>
      </c>
      <c r="I166" s="2">
        <v>0.2624</v>
      </c>
      <c r="J166" s="2">
        <v>0.07689999999999997</v>
      </c>
      <c r="K166" s="3">
        <v>0.4539987544365297</v>
      </c>
      <c r="L166" s="3">
        <v>0.5312532691108103</v>
      </c>
      <c r="M166" s="3">
        <v>0.1576448521365229</v>
      </c>
      <c r="N166" s="3">
        <v>-0.2514754716411994</v>
      </c>
      <c r="O166">
        <v>2</v>
      </c>
      <c r="P166">
        <v>2</v>
      </c>
      <c r="Q166">
        <v>2</v>
      </c>
      <c r="R166">
        <v>-1</v>
      </c>
      <c r="S166">
        <v>1</v>
      </c>
      <c r="T166">
        <v>1</v>
      </c>
      <c r="U166">
        <v>0.4</v>
      </c>
      <c r="V166">
        <v>0.3</v>
      </c>
      <c r="W166">
        <v>0.2</v>
      </c>
      <c r="X166">
        <v>0.1</v>
      </c>
      <c r="Y166" t="s">
        <v>493</v>
      </c>
      <c r="Z166" s="3">
        <v>0.09835379625029213</v>
      </c>
      <c r="AA166">
        <v>0.8</v>
      </c>
      <c r="AB166" s="3">
        <v>0.2983537962502921</v>
      </c>
      <c r="AC166">
        <v>163</v>
      </c>
    </row>
    <row r="167" spans="2:29">
      <c r="B167" s="1">
        <v>164</v>
      </c>
      <c r="C167" t="s">
        <v>163</v>
      </c>
      <c r="D167" s="2">
        <v>0.0023</v>
      </c>
      <c r="E167" s="2">
        <v>0.0977</v>
      </c>
      <c r="F167" s="2">
        <v>0.2721</v>
      </c>
      <c r="G167" s="2">
        <v>0.1797</v>
      </c>
      <c r="H167">
        <v>1</v>
      </c>
      <c r="I167" s="2">
        <v>0.2721</v>
      </c>
      <c r="J167" s="2">
        <v>0.1797</v>
      </c>
      <c r="K167" s="3">
        <v>0.2100749871684899</v>
      </c>
      <c r="L167" s="3">
        <v>0.1985976728659336</v>
      </c>
      <c r="M167" s="3">
        <v>0.1820609129786415</v>
      </c>
      <c r="N167" s="3">
        <v>-0.03645703051500977</v>
      </c>
      <c r="O167">
        <v>0</v>
      </c>
      <c r="P167">
        <v>1</v>
      </c>
      <c r="Q167">
        <v>2</v>
      </c>
      <c r="R167">
        <v>0</v>
      </c>
      <c r="S167">
        <v>1</v>
      </c>
      <c r="T167">
        <v>0.93</v>
      </c>
      <c r="U167">
        <v>0.4</v>
      </c>
      <c r="V167">
        <v>0.3</v>
      </c>
      <c r="W167">
        <v>0.2</v>
      </c>
      <c r="X167">
        <v>0.1</v>
      </c>
      <c r="Y167" t="s">
        <v>493</v>
      </c>
      <c r="Z167" s="3">
        <v>0.09370912032919056</v>
      </c>
      <c r="AA167">
        <v>0.8</v>
      </c>
      <c r="AB167" s="3">
        <v>0.2937091203291906</v>
      </c>
      <c r="AC167">
        <v>164</v>
      </c>
    </row>
    <row r="168" spans="2:29">
      <c r="B168" s="1">
        <v>165</v>
      </c>
      <c r="C168" t="s">
        <v>164</v>
      </c>
      <c r="D168" s="2">
        <v>-0.075</v>
      </c>
      <c r="E168" s="2">
        <v>0.2349</v>
      </c>
      <c r="F168" s="2">
        <v>0.4889</v>
      </c>
      <c r="G168" s="2">
        <v>0.0396</v>
      </c>
      <c r="H168">
        <v>0.925</v>
      </c>
      <c r="I168" s="2">
        <v>0.4976312719343481</v>
      </c>
      <c r="J168" s="2">
        <v>0.04569646739401456</v>
      </c>
      <c r="K168" s="3">
        <v>-0.5855075955243146</v>
      </c>
      <c r="L168" s="3">
        <v>0.8986030072953367</v>
      </c>
      <c r="M168" s="3">
        <v>0.7497501147672412</v>
      </c>
      <c r="N168" s="3">
        <v>-0.3167413757128843</v>
      </c>
      <c r="O168">
        <v>-2</v>
      </c>
      <c r="P168">
        <v>3</v>
      </c>
      <c r="Q168">
        <v>3</v>
      </c>
      <c r="R168">
        <v>-2</v>
      </c>
      <c r="S168">
        <v>0.6</v>
      </c>
      <c r="T168">
        <v>0.93</v>
      </c>
      <c r="U168">
        <v>0.4</v>
      </c>
      <c r="V168">
        <v>0.3</v>
      </c>
      <c r="W168">
        <v>0.2</v>
      </c>
      <c r="X168">
        <v>0.1</v>
      </c>
      <c r="Y168" t="s">
        <v>493</v>
      </c>
      <c r="Z168" s="3">
        <v>0.1674994471260918</v>
      </c>
      <c r="AA168">
        <v>0.4999999999999999</v>
      </c>
      <c r="AB168" s="3">
        <v>0.2924994471260918</v>
      </c>
      <c r="AC168">
        <v>165</v>
      </c>
    </row>
    <row r="169" spans="2:29">
      <c r="B169" s="1">
        <v>166</v>
      </c>
      <c r="C169" t="s">
        <v>165</v>
      </c>
      <c r="D169" s="2">
        <v>0.0158</v>
      </c>
      <c r="E169" s="2">
        <v>0.081</v>
      </c>
      <c r="F169" s="2">
        <v>0.2289</v>
      </c>
      <c r="G169" s="2">
        <v>0.1717</v>
      </c>
      <c r="H169">
        <v>1</v>
      </c>
      <c r="I169" s="2">
        <v>0.2288999999999999</v>
      </c>
      <c r="J169" s="2">
        <v>0.1717</v>
      </c>
      <c r="K169" s="3">
        <v>0.3490189052325632</v>
      </c>
      <c r="L169" s="3">
        <v>0.1133929419259116</v>
      </c>
      <c r="M169" s="3">
        <v>0.07332134304260819</v>
      </c>
      <c r="N169" s="3">
        <v>-0.05318998313183387</v>
      </c>
      <c r="O169">
        <v>1</v>
      </c>
      <c r="P169">
        <v>1</v>
      </c>
      <c r="Q169">
        <v>2</v>
      </c>
      <c r="R169">
        <v>0</v>
      </c>
      <c r="S169">
        <v>1</v>
      </c>
      <c r="T169">
        <v>1</v>
      </c>
      <c r="U169">
        <v>0.4</v>
      </c>
      <c r="V169">
        <v>0.3</v>
      </c>
      <c r="W169">
        <v>0.2</v>
      </c>
      <c r="X169">
        <v>0.1</v>
      </c>
      <c r="Y169" t="s">
        <v>493</v>
      </c>
      <c r="Z169" s="3">
        <v>0.05830088856848754</v>
      </c>
      <c r="AA169">
        <v>0.9</v>
      </c>
      <c r="AB169" s="3">
        <v>0.2833008885684876</v>
      </c>
      <c r="AC169">
        <v>166</v>
      </c>
    </row>
    <row r="170" spans="2:29">
      <c r="B170" s="1">
        <v>167</v>
      </c>
      <c r="C170" t="s">
        <v>166</v>
      </c>
      <c r="D170" s="2">
        <v>0.09909999999999999</v>
      </c>
      <c r="E170" s="2">
        <v>-0.0329</v>
      </c>
      <c r="F170" s="2">
        <v>-0.0795</v>
      </c>
      <c r="G170" s="2">
        <v>0.6521</v>
      </c>
      <c r="H170">
        <v>1</v>
      </c>
      <c r="I170" s="2">
        <v>-0.07950000000000002</v>
      </c>
      <c r="J170" s="2">
        <v>0.6521000000000001</v>
      </c>
      <c r="K170" s="3">
        <v>1.206354340398289</v>
      </c>
      <c r="L170" s="3">
        <v>-0.4677339355632212</v>
      </c>
      <c r="M170" s="3">
        <v>-0.7029583645562935</v>
      </c>
      <c r="N170" s="3">
        <v>0.9516238215084534</v>
      </c>
      <c r="O170">
        <v>2</v>
      </c>
      <c r="P170">
        <v>-2</v>
      </c>
      <c r="Q170">
        <v>-2</v>
      </c>
      <c r="R170">
        <v>3</v>
      </c>
      <c r="S170">
        <v>1</v>
      </c>
      <c r="T170">
        <v>0.93</v>
      </c>
      <c r="U170">
        <v>0.4</v>
      </c>
      <c r="V170">
        <v>0.3</v>
      </c>
      <c r="W170">
        <v>0.2</v>
      </c>
      <c r="X170">
        <v>0.1</v>
      </c>
      <c r="Y170" t="s">
        <v>493</v>
      </c>
      <c r="Z170" s="3">
        <v>0.1830711195322205</v>
      </c>
      <c r="AA170">
        <v>0.4000000000000002</v>
      </c>
      <c r="AB170" s="3">
        <v>0.2830711195322206</v>
      </c>
      <c r="AC170">
        <v>167</v>
      </c>
    </row>
    <row r="171" spans="2:29">
      <c r="B171" s="1">
        <v>168</v>
      </c>
      <c r="C171" t="s">
        <v>167</v>
      </c>
      <c r="D171" s="2">
        <v>0.0895</v>
      </c>
      <c r="E171" s="2">
        <v>0.1816</v>
      </c>
      <c r="F171" s="2">
        <v>0.1981</v>
      </c>
      <c r="G171" s="2">
        <v>0.0216</v>
      </c>
      <c r="H171">
        <v>1</v>
      </c>
      <c r="I171" s="2">
        <v>0.1980999999999999</v>
      </c>
      <c r="J171" s="2">
        <v>0.02160000000000006</v>
      </c>
      <c r="K171" s="3">
        <v>1.107549776441615</v>
      </c>
      <c r="L171" s="3">
        <v>0.6266621594448472</v>
      </c>
      <c r="M171" s="3">
        <v>-0.004205942930304038</v>
      </c>
      <c r="N171" s="3">
        <v>-0.3671420066049957</v>
      </c>
      <c r="O171">
        <v>2</v>
      </c>
      <c r="P171">
        <v>2</v>
      </c>
      <c r="Q171">
        <v>2</v>
      </c>
      <c r="R171">
        <v>-2</v>
      </c>
      <c r="S171">
        <v>1</v>
      </c>
      <c r="T171">
        <v>1</v>
      </c>
      <c r="U171">
        <v>0.36</v>
      </c>
      <c r="V171">
        <v>0.26</v>
      </c>
      <c r="W171">
        <v>0.24</v>
      </c>
      <c r="X171">
        <v>0.14</v>
      </c>
      <c r="Y171" t="s">
        <v>492</v>
      </c>
      <c r="Z171" s="3">
        <v>0.1721912194289119</v>
      </c>
      <c r="AA171">
        <v>0.4</v>
      </c>
      <c r="AB171" s="3">
        <v>0.2721912194289119</v>
      </c>
      <c r="AC171">
        <v>168</v>
      </c>
    </row>
    <row r="172" spans="2:29">
      <c r="B172" s="1">
        <v>169</v>
      </c>
      <c r="C172" t="s">
        <v>168</v>
      </c>
      <c r="D172" s="2">
        <v>-0.0228</v>
      </c>
      <c r="E172" s="2">
        <v>0.1743</v>
      </c>
      <c r="F172" s="2">
        <v>0.3112</v>
      </c>
      <c r="G172" s="2">
        <v>0.07199999999999999</v>
      </c>
      <c r="H172">
        <v>0.9772</v>
      </c>
      <c r="I172" s="2">
        <v>0.3118896860998395</v>
      </c>
      <c r="J172" s="2">
        <v>0.07256386783025315</v>
      </c>
      <c r="K172" s="3">
        <v>-0.04825777900989812</v>
      </c>
      <c r="L172" s="3">
        <v>0.5894169776566938</v>
      </c>
      <c r="M172" s="3">
        <v>0.2822163147005464</v>
      </c>
      <c r="N172" s="3">
        <v>-0.2605450084082819</v>
      </c>
      <c r="O172">
        <v>-2</v>
      </c>
      <c r="P172">
        <v>2</v>
      </c>
      <c r="Q172">
        <v>3</v>
      </c>
      <c r="R172">
        <v>-1</v>
      </c>
      <c r="S172">
        <v>0.6</v>
      </c>
      <c r="T172">
        <v>0.93</v>
      </c>
      <c r="U172">
        <v>0.4</v>
      </c>
      <c r="V172">
        <v>0.3</v>
      </c>
      <c r="W172">
        <v>0.2</v>
      </c>
      <c r="X172">
        <v>0.1</v>
      </c>
      <c r="Y172" t="s">
        <v>493</v>
      </c>
      <c r="Z172" s="3">
        <v>0.09423294960036745</v>
      </c>
      <c r="AA172">
        <v>0.7</v>
      </c>
      <c r="AB172" s="3">
        <v>0.2692329496003674</v>
      </c>
      <c r="AC172">
        <v>169</v>
      </c>
    </row>
    <row r="173" spans="2:29">
      <c r="B173" s="1">
        <v>170</v>
      </c>
      <c r="C173" t="s">
        <v>169</v>
      </c>
      <c r="D173" s="2">
        <v>0.002</v>
      </c>
      <c r="E173" s="2">
        <v>0.0262</v>
      </c>
      <c r="F173" s="2">
        <v>0.2636</v>
      </c>
      <c r="G173" s="2">
        <v>0.2425</v>
      </c>
      <c r="H173">
        <v>1</v>
      </c>
      <c r="I173" s="2">
        <v>0.2636000000000001</v>
      </c>
      <c r="J173" s="2">
        <v>0.2424999999999999</v>
      </c>
      <c r="K173" s="3">
        <v>0.2069873445448439</v>
      </c>
      <c r="L173" s="3">
        <v>-0.1662010254700891</v>
      </c>
      <c r="M173" s="3">
        <v>0.1606653957458573</v>
      </c>
      <c r="N173" s="3">
        <v>0.09489664752705931</v>
      </c>
      <c r="O173">
        <v>0</v>
      </c>
      <c r="P173">
        <v>-1</v>
      </c>
      <c r="Q173">
        <v>2</v>
      </c>
      <c r="R173">
        <v>1</v>
      </c>
      <c r="S173">
        <v>1</v>
      </c>
      <c r="T173">
        <v>0.93</v>
      </c>
      <c r="U173">
        <v>0.4</v>
      </c>
      <c r="V173">
        <v>0.3</v>
      </c>
      <c r="W173">
        <v>0.2</v>
      </c>
      <c r="X173">
        <v>0.1</v>
      </c>
      <c r="Y173" t="s">
        <v>493</v>
      </c>
      <c r="Z173" s="3">
        <v>0.06846363059839417</v>
      </c>
      <c r="AA173">
        <v>0.8</v>
      </c>
      <c r="AB173" s="3">
        <v>0.2684636305983942</v>
      </c>
      <c r="AC173">
        <v>170</v>
      </c>
    </row>
    <row r="174" spans="2:29">
      <c r="B174" s="1">
        <v>171</v>
      </c>
      <c r="C174" t="s">
        <v>170</v>
      </c>
      <c r="D174" s="2">
        <v>0.0626</v>
      </c>
      <c r="E174" s="2">
        <v>-0.0071</v>
      </c>
      <c r="F174" s="2">
        <v>0.2181</v>
      </c>
      <c r="G174" s="2">
        <v>0.2405</v>
      </c>
      <c r="H174">
        <v>1</v>
      </c>
      <c r="I174" s="2">
        <v>0.2181</v>
      </c>
      <c r="J174" s="2">
        <v>0.2404999999999999</v>
      </c>
      <c r="K174" s="3">
        <v>0.8306911545213506</v>
      </c>
      <c r="L174" s="3">
        <v>-0.3361002793804326</v>
      </c>
      <c r="M174" s="3">
        <v>0.04613645055860015</v>
      </c>
      <c r="N174" s="3">
        <v>0.09071340937285328</v>
      </c>
      <c r="O174">
        <v>2</v>
      </c>
      <c r="P174">
        <v>-2</v>
      </c>
      <c r="Q174">
        <v>2</v>
      </c>
      <c r="R174">
        <v>1</v>
      </c>
      <c r="S174">
        <v>1</v>
      </c>
      <c r="T174">
        <v>0.93</v>
      </c>
      <c r="U174">
        <v>0.4</v>
      </c>
      <c r="V174">
        <v>0.3</v>
      </c>
      <c r="W174">
        <v>0.2</v>
      </c>
      <c r="X174">
        <v>0.1</v>
      </c>
      <c r="Y174" t="s">
        <v>493</v>
      </c>
      <c r="Z174" s="3">
        <v>0.06135708339827602</v>
      </c>
      <c r="AA174">
        <v>0.8</v>
      </c>
      <c r="AB174" s="3">
        <v>0.261357083398276</v>
      </c>
      <c r="AC174">
        <v>171</v>
      </c>
    </row>
    <row r="175" spans="2:29">
      <c r="B175" s="1">
        <v>172</v>
      </c>
      <c r="C175" t="s">
        <v>171</v>
      </c>
      <c r="D175" s="2">
        <v>0.05</v>
      </c>
      <c r="E175" s="2">
        <v>0.0663</v>
      </c>
      <c r="F175" s="2">
        <v>0.1339</v>
      </c>
      <c r="G175" s="2">
        <v>0.2367</v>
      </c>
      <c r="H175">
        <v>1</v>
      </c>
      <c r="I175" s="2">
        <v>0.1338999999999999</v>
      </c>
      <c r="J175" s="2">
        <v>0.2366999999999999</v>
      </c>
      <c r="K175" s="3">
        <v>0.7010101643282155</v>
      </c>
      <c r="L175" s="3">
        <v>0.03839237037990405</v>
      </c>
      <c r="M175" s="3">
        <v>-0.1658050260296864</v>
      </c>
      <c r="N175" s="3">
        <v>0.08276525687986178</v>
      </c>
      <c r="O175">
        <v>2</v>
      </c>
      <c r="P175">
        <v>1</v>
      </c>
      <c r="Q175">
        <v>1</v>
      </c>
      <c r="R175">
        <v>0</v>
      </c>
      <c r="S175">
        <v>1</v>
      </c>
      <c r="T175">
        <v>1</v>
      </c>
      <c r="U175">
        <v>0.4</v>
      </c>
      <c r="V175">
        <v>0.3</v>
      </c>
      <c r="W175">
        <v>0.2</v>
      </c>
      <c r="X175">
        <v>0.1</v>
      </c>
      <c r="Y175" t="s">
        <v>493</v>
      </c>
      <c r="Z175" s="3">
        <v>0.06114408545184115</v>
      </c>
      <c r="AA175">
        <v>0.7</v>
      </c>
      <c r="AB175" s="3">
        <v>0.2361440854518411</v>
      </c>
      <c r="AC175">
        <v>172</v>
      </c>
    </row>
    <row r="176" spans="2:29">
      <c r="B176" s="1">
        <v>173</v>
      </c>
      <c r="C176" t="s">
        <v>172</v>
      </c>
      <c r="D176" s="2">
        <v>0.2127</v>
      </c>
      <c r="E176" s="2">
        <v>0.15</v>
      </c>
      <c r="F176" s="2">
        <v>0.0315</v>
      </c>
      <c r="G176" s="2">
        <v>0.0648</v>
      </c>
      <c r="H176">
        <v>1</v>
      </c>
      <c r="I176" s="2">
        <v>0.03150000000000008</v>
      </c>
      <c r="J176" s="2">
        <v>0.06479999999999997</v>
      </c>
      <c r="K176" s="3">
        <v>2.375541680552269</v>
      </c>
      <c r="L176" s="3">
        <v>0.465436441019416</v>
      </c>
      <c r="M176" s="3">
        <v>-0.4235580806928752</v>
      </c>
      <c r="N176" s="3">
        <v>-0.2767840624741458</v>
      </c>
      <c r="O176">
        <v>3</v>
      </c>
      <c r="P176">
        <v>2</v>
      </c>
      <c r="Q176">
        <v>-1</v>
      </c>
      <c r="R176">
        <v>-1</v>
      </c>
      <c r="S176">
        <v>1</v>
      </c>
      <c r="T176">
        <v>1</v>
      </c>
      <c r="U176">
        <v>0.36</v>
      </c>
      <c r="V176">
        <v>0.26</v>
      </c>
      <c r="W176">
        <v>0.24</v>
      </c>
      <c r="X176">
        <v>0.14</v>
      </c>
      <c r="Y176" t="s">
        <v>492</v>
      </c>
      <c r="Z176" s="3">
        <v>0.2345132176511374</v>
      </c>
      <c r="AA176">
        <v>1.110223024625157E-16</v>
      </c>
      <c r="AB176" s="3">
        <v>0.2345132176511374</v>
      </c>
      <c r="AC176">
        <v>173</v>
      </c>
    </row>
    <row r="177" spans="2:29">
      <c r="B177" s="1">
        <v>174</v>
      </c>
      <c r="C177" t="s">
        <v>173</v>
      </c>
      <c r="D177" s="2">
        <v>0.0209</v>
      </c>
      <c r="E177" s="2">
        <v>0.0664</v>
      </c>
      <c r="F177" s="2">
        <v>0.454</v>
      </c>
      <c r="G177" s="2">
        <v>0.0204</v>
      </c>
      <c r="H177">
        <v>1</v>
      </c>
      <c r="I177" s="2">
        <v>0.454</v>
      </c>
      <c r="J177" s="2">
        <v>0.02039999999999997</v>
      </c>
      <c r="K177" s="3">
        <v>0.4015088298345464</v>
      </c>
      <c r="L177" s="3">
        <v>0.0389025783496048</v>
      </c>
      <c r="M177" s="3">
        <v>0.6399249817602245</v>
      </c>
      <c r="N177" s="3">
        <v>-0.3696519494975196</v>
      </c>
      <c r="O177">
        <v>2</v>
      </c>
      <c r="P177">
        <v>1</v>
      </c>
      <c r="Q177">
        <v>3</v>
      </c>
      <c r="R177">
        <v>-2</v>
      </c>
      <c r="S177">
        <v>1</v>
      </c>
      <c r="T177">
        <v>1</v>
      </c>
      <c r="U177">
        <v>0.4</v>
      </c>
      <c r="V177">
        <v>0.3</v>
      </c>
      <c r="W177">
        <v>0.2</v>
      </c>
      <c r="X177">
        <v>0.1</v>
      </c>
      <c r="Y177" t="s">
        <v>493</v>
      </c>
      <c r="Z177" s="3">
        <v>0.09204811338243513</v>
      </c>
      <c r="AA177">
        <v>0.4999999999999999</v>
      </c>
      <c r="AB177" s="3">
        <v>0.2170481133824351</v>
      </c>
      <c r="AC177">
        <v>174</v>
      </c>
    </row>
    <row r="178" spans="2:29">
      <c r="B178" s="1">
        <v>175</v>
      </c>
      <c r="C178" t="s">
        <v>174</v>
      </c>
      <c r="D178" s="2">
        <v>0.07630000000000001</v>
      </c>
      <c r="E178" s="2">
        <v>0.1449</v>
      </c>
      <c r="F178" s="2">
        <v>0.233</v>
      </c>
      <c r="G178" s="2">
        <v>0.0027</v>
      </c>
      <c r="H178">
        <v>1</v>
      </c>
      <c r="I178" s="2">
        <v>0.2330000000000001</v>
      </c>
      <c r="J178" s="2">
        <v>0.002699999999999925</v>
      </c>
      <c r="K178" s="3">
        <v>0.9716935010011879</v>
      </c>
      <c r="L178" s="3">
        <v>0.4394158345646788</v>
      </c>
      <c r="M178" s="3">
        <v>0.08364153370783407</v>
      </c>
      <c r="N178" s="3">
        <v>-0.4066736071622429</v>
      </c>
      <c r="O178">
        <v>2</v>
      </c>
      <c r="P178">
        <v>2</v>
      </c>
      <c r="Q178">
        <v>2</v>
      </c>
      <c r="R178">
        <v>-2</v>
      </c>
      <c r="S178">
        <v>1</v>
      </c>
      <c r="T178">
        <v>1</v>
      </c>
      <c r="U178">
        <v>0.36</v>
      </c>
      <c r="V178">
        <v>0.26</v>
      </c>
      <c r="W178">
        <v>0.24</v>
      </c>
      <c r="X178">
        <v>0.14</v>
      </c>
      <c r="Y178" t="s">
        <v>492</v>
      </c>
      <c r="Z178" s="3">
        <v>0.1168411906213186</v>
      </c>
      <c r="AA178">
        <v>0.4</v>
      </c>
      <c r="AB178" s="3">
        <v>0.2168411906213186</v>
      </c>
      <c r="AC178">
        <v>175</v>
      </c>
    </row>
    <row r="179" spans="2:29">
      <c r="B179" s="1">
        <v>176</v>
      </c>
      <c r="C179" t="s">
        <v>175</v>
      </c>
      <c r="D179" s="2">
        <v>-0.0241</v>
      </c>
      <c r="E179" s="2">
        <v>0.1053</v>
      </c>
      <c r="F179" s="2">
        <v>0.448</v>
      </c>
      <c r="G179" s="2">
        <v>0.06569999999999999</v>
      </c>
      <c r="H179">
        <v>0.9759</v>
      </c>
      <c r="I179" s="2">
        <v>0.4488515632114192</v>
      </c>
      <c r="J179" s="2">
        <v>0.06632673405691247</v>
      </c>
      <c r="K179" s="3">
        <v>-0.06163756371236443</v>
      </c>
      <c r="L179" s="3">
        <v>0.2373734785631892</v>
      </c>
      <c r="M179" s="3">
        <v>0.6269657502270504</v>
      </c>
      <c r="N179" s="3">
        <v>-0.2735907163950448</v>
      </c>
      <c r="O179">
        <v>-2</v>
      </c>
      <c r="P179">
        <v>1</v>
      </c>
      <c r="Q179">
        <v>3</v>
      </c>
      <c r="R179">
        <v>-1</v>
      </c>
      <c r="S179">
        <v>0.6</v>
      </c>
      <c r="T179">
        <v>0.93</v>
      </c>
      <c r="U179">
        <v>0.4</v>
      </c>
      <c r="V179">
        <v>0.3</v>
      </c>
      <c r="W179">
        <v>0.2</v>
      </c>
      <c r="X179">
        <v>0.1</v>
      </c>
      <c r="Y179" t="s">
        <v>493</v>
      </c>
      <c r="Z179" s="3">
        <v>0.08230779227613755</v>
      </c>
      <c r="AA179">
        <v>0.4999999999999999</v>
      </c>
      <c r="AB179" s="3">
        <v>0.2073077922761375</v>
      </c>
      <c r="AC179">
        <v>176</v>
      </c>
    </row>
    <row r="180" spans="2:29">
      <c r="B180" s="1">
        <v>177</v>
      </c>
      <c r="C180" t="s">
        <v>176</v>
      </c>
      <c r="D180" s="2">
        <v>-0.014</v>
      </c>
      <c r="E180" s="2">
        <v>0.0974</v>
      </c>
      <c r="F180" s="2">
        <v>0.2192</v>
      </c>
      <c r="G180" s="2">
        <v>0.2126</v>
      </c>
      <c r="H180">
        <v>0.986</v>
      </c>
      <c r="I180" s="2">
        <v>0.2194406754725244</v>
      </c>
      <c r="J180" s="2">
        <v>0.2128393726033326</v>
      </c>
      <c r="K180" s="3">
        <v>0.04231307128372001</v>
      </c>
      <c r="L180" s="3">
        <v>0.1970670489568315</v>
      </c>
      <c r="M180" s="3">
        <v>0.04951109116753764</v>
      </c>
      <c r="N180" s="3">
        <v>0.03285791342534573</v>
      </c>
      <c r="O180">
        <v>-2</v>
      </c>
      <c r="P180">
        <v>1</v>
      </c>
      <c r="Q180">
        <v>2</v>
      </c>
      <c r="R180">
        <v>0</v>
      </c>
      <c r="S180">
        <v>0.6</v>
      </c>
      <c r="T180">
        <v>0.93</v>
      </c>
      <c r="U180">
        <v>0.4</v>
      </c>
      <c r="V180">
        <v>0.3</v>
      </c>
      <c r="W180">
        <v>0.2</v>
      </c>
      <c r="X180">
        <v>0.1</v>
      </c>
      <c r="Y180" t="s">
        <v>493</v>
      </c>
      <c r="Z180" s="3">
        <v>0.05621162967333959</v>
      </c>
      <c r="AA180">
        <v>0.6000000000000001</v>
      </c>
      <c r="AB180" s="3">
        <v>0.2062116296733396</v>
      </c>
      <c r="AC180">
        <v>177</v>
      </c>
    </row>
    <row r="181" spans="2:29">
      <c r="B181" s="1">
        <v>178</v>
      </c>
      <c r="C181" t="s">
        <v>177</v>
      </c>
      <c r="D181" s="2">
        <v>0.0243</v>
      </c>
      <c r="E181" s="2">
        <v>0.106</v>
      </c>
      <c r="F181" s="2">
        <v>0.0366</v>
      </c>
      <c r="G181" s="2">
        <v>0.3113</v>
      </c>
      <c r="H181">
        <v>1</v>
      </c>
      <c r="I181" s="2">
        <v>0.03659999999999997</v>
      </c>
      <c r="J181" s="2">
        <v>0.3113000000000001</v>
      </c>
      <c r="K181" s="3">
        <v>0.4365021129025353</v>
      </c>
      <c r="L181" s="3">
        <v>0.2409449343510943</v>
      </c>
      <c r="M181" s="3">
        <v>-0.4107207703532049</v>
      </c>
      <c r="N181" s="3">
        <v>0.2388000400317469</v>
      </c>
      <c r="O181">
        <v>2</v>
      </c>
      <c r="P181">
        <v>1</v>
      </c>
      <c r="Q181">
        <v>-1</v>
      </c>
      <c r="R181">
        <v>1</v>
      </c>
      <c r="S181">
        <v>1</v>
      </c>
      <c r="T181">
        <v>1</v>
      </c>
      <c r="U181">
        <v>0.4</v>
      </c>
      <c r="V181">
        <v>0.3</v>
      </c>
      <c r="W181">
        <v>0.2</v>
      </c>
      <c r="X181">
        <v>0.1</v>
      </c>
      <c r="Y181" t="s">
        <v>493</v>
      </c>
      <c r="Z181" s="3">
        <v>0.0641429830672097</v>
      </c>
      <c r="AA181">
        <v>0.5</v>
      </c>
      <c r="AB181" s="3">
        <v>0.1891429830672097</v>
      </c>
      <c r="AC181">
        <v>178</v>
      </c>
    </row>
    <row r="182" spans="2:29">
      <c r="B182" s="1">
        <v>179</v>
      </c>
      <c r="C182" t="s">
        <v>178</v>
      </c>
      <c r="D182" s="2">
        <v>-0.0488</v>
      </c>
      <c r="E182" s="2">
        <v>0.09710000000000001</v>
      </c>
      <c r="F182" s="2">
        <v>0.1335</v>
      </c>
      <c r="G182" s="2">
        <v>0.2507</v>
      </c>
      <c r="H182">
        <v>0.9512</v>
      </c>
      <c r="I182" s="2">
        <v>0.1362708322164743</v>
      </c>
      <c r="J182" s="2">
        <v>0.2537573267341371</v>
      </c>
      <c r="K182" s="3">
        <v>-0.3158534730592245</v>
      </c>
      <c r="L182" s="3">
        <v>0.1955364250477293</v>
      </c>
      <c r="M182" s="3">
        <v>-0.1598373576127902</v>
      </c>
      <c r="N182" s="3">
        <v>0.1184426868813623</v>
      </c>
      <c r="O182">
        <v>-2</v>
      </c>
      <c r="P182">
        <v>1</v>
      </c>
      <c r="Q182">
        <v>1</v>
      </c>
      <c r="R182">
        <v>1</v>
      </c>
      <c r="S182">
        <v>0.6</v>
      </c>
      <c r="T182">
        <v>0.93</v>
      </c>
      <c r="U182">
        <v>0.4</v>
      </c>
      <c r="V182">
        <v>0.3</v>
      </c>
      <c r="W182">
        <v>0.2</v>
      </c>
      <c r="X182">
        <v>0.1</v>
      </c>
      <c r="Y182" t="s">
        <v>493</v>
      </c>
      <c r="Z182" s="3">
        <v>0.006675036111908755</v>
      </c>
      <c r="AA182">
        <v>0.7</v>
      </c>
      <c r="AB182" s="3">
        <v>0.1816750361119087</v>
      </c>
      <c r="AC182">
        <v>179</v>
      </c>
    </row>
    <row r="183" spans="2:29">
      <c r="B183" s="1">
        <v>180</v>
      </c>
      <c r="C183" t="s">
        <v>179</v>
      </c>
      <c r="D183" s="2">
        <v>-0.0346</v>
      </c>
      <c r="E183" s="2">
        <v>0.0365</v>
      </c>
      <c r="F183" s="2">
        <v>0.3256</v>
      </c>
      <c r="G183" s="2">
        <v>0.1666</v>
      </c>
      <c r="H183">
        <v>0.9654</v>
      </c>
      <c r="I183" s="2">
        <v>0.3272160440673415</v>
      </c>
      <c r="J183" s="2">
        <v>0.1680222065547379</v>
      </c>
      <c r="K183" s="3">
        <v>-0.1697050555399769</v>
      </c>
      <c r="L183" s="3">
        <v>-0.1136496045909138</v>
      </c>
      <c r="M183" s="3">
        <v>0.3207945918781358</v>
      </c>
      <c r="N183" s="3">
        <v>-0.06088252606358847</v>
      </c>
      <c r="O183">
        <v>-2</v>
      </c>
      <c r="P183">
        <v>0</v>
      </c>
      <c r="Q183">
        <v>3</v>
      </c>
      <c r="R183">
        <v>0</v>
      </c>
      <c r="S183">
        <v>0.6</v>
      </c>
      <c r="T183">
        <v>0.93</v>
      </c>
      <c r="U183">
        <v>0.4</v>
      </c>
      <c r="V183">
        <v>0.3</v>
      </c>
      <c r="W183">
        <v>0.2</v>
      </c>
      <c r="X183">
        <v>0.1</v>
      </c>
      <c r="Y183" t="s">
        <v>493</v>
      </c>
      <c r="Z183" s="3">
        <v>0.003190638243879142</v>
      </c>
      <c r="AA183">
        <v>0.7</v>
      </c>
      <c r="AB183" s="3">
        <v>0.1781906382438791</v>
      </c>
      <c r="AC183">
        <v>180</v>
      </c>
    </row>
    <row r="184" spans="2:29">
      <c r="B184" s="1">
        <v>181</v>
      </c>
      <c r="C184" t="s">
        <v>180</v>
      </c>
      <c r="D184" s="2">
        <v>-0.0019</v>
      </c>
      <c r="E184" s="2">
        <v>-0.0258</v>
      </c>
      <c r="F184" s="2">
        <v>0.2571</v>
      </c>
      <c r="G184" s="2">
        <v>0.3075</v>
      </c>
      <c r="H184">
        <v>0.9981</v>
      </c>
      <c r="I184" s="2">
        <v>0.2571045424559</v>
      </c>
      <c r="J184" s="2">
        <v>0.3075047245732951</v>
      </c>
      <c r="K184" s="3">
        <v>0.1668479904374449</v>
      </c>
      <c r="L184" s="3">
        <v>-0.4315091697144693</v>
      </c>
      <c r="M184" s="3">
        <v>0.1443155517670795</v>
      </c>
      <c r="N184" s="3">
        <v>0.2308617695463905</v>
      </c>
      <c r="O184">
        <v>-1</v>
      </c>
      <c r="P184">
        <v>-2</v>
      </c>
      <c r="Q184">
        <v>2</v>
      </c>
      <c r="R184">
        <v>1</v>
      </c>
      <c r="S184">
        <v>0.9</v>
      </c>
      <c r="T184">
        <v>0.85</v>
      </c>
      <c r="U184">
        <v>0.4</v>
      </c>
      <c r="V184">
        <v>0.3</v>
      </c>
      <c r="W184">
        <v>0.2</v>
      </c>
      <c r="X184">
        <v>0.1</v>
      </c>
      <c r="Y184" t="s">
        <v>493</v>
      </c>
      <c r="Z184" s="3">
        <v>0.04458964094746325</v>
      </c>
      <c r="AA184">
        <v>0.5</v>
      </c>
      <c r="AB184" s="3">
        <v>0.1695896409474633</v>
      </c>
      <c r="AC184">
        <v>181</v>
      </c>
    </row>
    <row r="185" spans="2:29">
      <c r="B185" s="1">
        <v>182</v>
      </c>
      <c r="C185" t="s">
        <v>181</v>
      </c>
      <c r="D185" s="2">
        <v>0.0289</v>
      </c>
      <c r="E185" s="2">
        <v>0.0302</v>
      </c>
      <c r="F185" s="2">
        <v>0.06950000000000001</v>
      </c>
      <c r="G185" s="2">
        <v>0.2811</v>
      </c>
      <c r="H185">
        <v>1</v>
      </c>
      <c r="I185" s="2">
        <v>0.06950000000000012</v>
      </c>
      <c r="J185" s="2">
        <v>0.2810999999999999</v>
      </c>
      <c r="K185" s="3">
        <v>0.4838459664651084</v>
      </c>
      <c r="L185" s="3">
        <v>-0.1457927066820599</v>
      </c>
      <c r="M185" s="3">
        <v>-0.3279075330639573</v>
      </c>
      <c r="N185" s="3">
        <v>0.1756331439032355</v>
      </c>
      <c r="O185">
        <v>2</v>
      </c>
      <c r="P185">
        <v>0</v>
      </c>
      <c r="Q185">
        <v>0</v>
      </c>
      <c r="R185">
        <v>1</v>
      </c>
      <c r="S185">
        <v>1</v>
      </c>
      <c r="T185">
        <v>0.93</v>
      </c>
      <c r="U185">
        <v>0.4</v>
      </c>
      <c r="V185">
        <v>0.3</v>
      </c>
      <c r="W185">
        <v>0.2</v>
      </c>
      <c r="X185">
        <v>0.1</v>
      </c>
      <c r="Y185" t="s">
        <v>493</v>
      </c>
      <c r="Z185" s="3">
        <v>-0.008270440754448521</v>
      </c>
      <c r="AA185">
        <v>0.6000000000000001</v>
      </c>
      <c r="AB185" s="3">
        <v>0.1417295592455515</v>
      </c>
      <c r="AC185">
        <v>182</v>
      </c>
    </row>
    <row r="186" spans="2:29">
      <c r="B186" s="1">
        <v>183</v>
      </c>
      <c r="C186" t="s">
        <v>182</v>
      </c>
      <c r="D186" s="2">
        <v>-0.0243</v>
      </c>
      <c r="E186" s="2">
        <v>0.0118</v>
      </c>
      <c r="F186" s="2">
        <v>0.3796</v>
      </c>
      <c r="G186" s="2">
        <v>0.2255</v>
      </c>
      <c r="H186">
        <v>0.9757</v>
      </c>
      <c r="I186" s="2">
        <v>0.3804249477511621</v>
      </c>
      <c r="J186" s="2">
        <v>0.2262328018766666</v>
      </c>
      <c r="K186" s="3">
        <v>-0.06369599212812847</v>
      </c>
      <c r="L186" s="3">
        <v>-0.2396709731069944</v>
      </c>
      <c r="M186" s="3">
        <v>0.4547277701963406</v>
      </c>
      <c r="N186" s="3">
        <v>0.06087186560128101</v>
      </c>
      <c r="O186">
        <v>-2</v>
      </c>
      <c r="P186">
        <v>-2</v>
      </c>
      <c r="Q186">
        <v>3</v>
      </c>
      <c r="R186">
        <v>0</v>
      </c>
      <c r="S186">
        <v>0.6</v>
      </c>
      <c r="T186">
        <v>0.85</v>
      </c>
      <c r="U186">
        <v>0.4</v>
      </c>
      <c r="V186">
        <v>0.3</v>
      </c>
      <c r="W186">
        <v>0.2</v>
      </c>
      <c r="X186">
        <v>0.1</v>
      </c>
      <c r="Y186" t="s">
        <v>493</v>
      </c>
      <c r="Z186" s="3">
        <v>0.03583298466362146</v>
      </c>
      <c r="AA186">
        <v>0.2999999999999999</v>
      </c>
      <c r="AB186" s="3">
        <v>0.1108329846636214</v>
      </c>
      <c r="AC186">
        <v>183</v>
      </c>
    </row>
    <row r="187" spans="2:29">
      <c r="B187" s="1">
        <v>184</v>
      </c>
      <c r="C187" t="s">
        <v>183</v>
      </c>
      <c r="D187" s="2">
        <v>-0.1075</v>
      </c>
      <c r="E187" s="2">
        <v>0.1782</v>
      </c>
      <c r="F187" s="2">
        <v>0.4323</v>
      </c>
      <c r="G187" s="2">
        <v>-0.0324</v>
      </c>
      <c r="H187">
        <v>0.8925</v>
      </c>
      <c r="I187" s="2">
        <v>0.4499185552712057</v>
      </c>
      <c r="J187" s="2">
        <v>-0.02049766523743735</v>
      </c>
      <c r="K187" s="3">
        <v>-0.9200022130859725</v>
      </c>
      <c r="L187" s="3">
        <v>0.6093150884750222</v>
      </c>
      <c r="M187" s="3">
        <v>0.6296514969332159</v>
      </c>
      <c r="N187" s="3">
        <v>-0.4551942863171161</v>
      </c>
      <c r="O187">
        <v>-2</v>
      </c>
      <c r="P187">
        <v>2</v>
      </c>
      <c r="Q187">
        <v>3</v>
      </c>
      <c r="R187">
        <v>-2</v>
      </c>
      <c r="S187">
        <v>0.6</v>
      </c>
      <c r="T187">
        <v>0.93</v>
      </c>
      <c r="U187">
        <v>0.4</v>
      </c>
      <c r="V187">
        <v>0.3</v>
      </c>
      <c r="W187">
        <v>0.2</v>
      </c>
      <c r="X187">
        <v>0.1</v>
      </c>
      <c r="Y187" t="s">
        <v>493</v>
      </c>
      <c r="Z187" s="3">
        <v>0.0315766965199987</v>
      </c>
      <c r="AA187">
        <v>0.2999999999999999</v>
      </c>
      <c r="AB187" s="3">
        <v>0.1065766965199987</v>
      </c>
      <c r="AC187">
        <v>184</v>
      </c>
    </row>
    <row r="188" spans="2:29">
      <c r="B188" s="1">
        <v>185</v>
      </c>
      <c r="C188" t="s">
        <v>184</v>
      </c>
      <c r="D188" s="2">
        <v>-0.12</v>
      </c>
      <c r="E188" s="2">
        <v>-0.0134</v>
      </c>
      <c r="F188" s="2">
        <v>0.1614</v>
      </c>
      <c r="G188" s="2">
        <v>0.484</v>
      </c>
      <c r="H188">
        <v>0.88</v>
      </c>
      <c r="I188" s="2">
        <v>0.1793532305852032</v>
      </c>
      <c r="J188" s="2">
        <v>0.5069400673225775</v>
      </c>
      <c r="K188" s="3">
        <v>-1.048653989071225</v>
      </c>
      <c r="L188" s="3">
        <v>-0.3682433814715786</v>
      </c>
      <c r="M188" s="3">
        <v>-0.05139380505657646</v>
      </c>
      <c r="N188" s="3">
        <v>0.6480045370893672</v>
      </c>
      <c r="O188">
        <v>-2</v>
      </c>
      <c r="P188">
        <v>-2</v>
      </c>
      <c r="Q188">
        <v>1</v>
      </c>
      <c r="R188">
        <v>2</v>
      </c>
      <c r="S188">
        <v>0.6</v>
      </c>
      <c r="T188">
        <v>0.85</v>
      </c>
      <c r="U188">
        <v>0.4</v>
      </c>
      <c r="V188">
        <v>0.3</v>
      </c>
      <c r="W188">
        <v>0.2</v>
      </c>
      <c r="X188">
        <v>0.1</v>
      </c>
      <c r="Y188" t="s">
        <v>493</v>
      </c>
      <c r="Z188" s="3">
        <v>-0.02740729052864782</v>
      </c>
      <c r="AA188">
        <v>0.5</v>
      </c>
      <c r="AB188" s="3">
        <v>0.09759270947135218</v>
      </c>
      <c r="AC188">
        <v>185</v>
      </c>
    </row>
    <row r="189" spans="2:29">
      <c r="B189" s="1">
        <v>186</v>
      </c>
      <c r="C189" t="s">
        <v>185</v>
      </c>
      <c r="D189" s="2">
        <v>-0.1587</v>
      </c>
      <c r="E189" s="2">
        <v>0.0252</v>
      </c>
      <c r="F189" s="2">
        <v>0.5149</v>
      </c>
      <c r="G189" s="2">
        <v>0.1317</v>
      </c>
      <c r="H189">
        <v>0.8412999999999999</v>
      </c>
      <c r="I189" s="2">
        <v>0.5570202451558193</v>
      </c>
      <c r="J189" s="2">
        <v>0.1631657610686124</v>
      </c>
      <c r="K189" s="3">
        <v>-1.446959887521569</v>
      </c>
      <c r="L189" s="3">
        <v>-0.1713031051670964</v>
      </c>
      <c r="M189" s="3">
        <v>0.8992392677081059</v>
      </c>
      <c r="N189" s="3">
        <v>-0.07104036008927941</v>
      </c>
      <c r="O189">
        <v>-2</v>
      </c>
      <c r="P189">
        <v>-1</v>
      </c>
      <c r="Q189">
        <v>3</v>
      </c>
      <c r="R189">
        <v>0</v>
      </c>
      <c r="S189">
        <v>0.6</v>
      </c>
      <c r="T189">
        <v>0.85</v>
      </c>
      <c r="U189">
        <v>0.4</v>
      </c>
      <c r="V189">
        <v>0.3</v>
      </c>
      <c r="W189">
        <v>0.2</v>
      </c>
      <c r="X189">
        <v>0.1</v>
      </c>
      <c r="Y189" t="s">
        <v>493</v>
      </c>
      <c r="Z189" s="3">
        <v>-0.0290217438166126</v>
      </c>
      <c r="AA189">
        <v>0.4999999999999999</v>
      </c>
      <c r="AB189" s="3">
        <v>0.09597825618338739</v>
      </c>
      <c r="AC189">
        <v>186</v>
      </c>
    </row>
    <row r="190" spans="2:29">
      <c r="B190" s="1">
        <v>187</v>
      </c>
      <c r="C190" t="s">
        <v>186</v>
      </c>
      <c r="D190" s="2">
        <v>-0.0352</v>
      </c>
      <c r="E190" s="2">
        <v>0.2826</v>
      </c>
      <c r="F190" s="2">
        <v>0.2009</v>
      </c>
      <c r="G190" s="2">
        <v>-0.1377</v>
      </c>
      <c r="H190">
        <v>0.9648</v>
      </c>
      <c r="I190" s="2">
        <v>0.2024157382850926</v>
      </c>
      <c r="J190" s="2">
        <v>-0.1366116320066322</v>
      </c>
      <c r="K190" s="3">
        <v>-0.1758803407872691</v>
      </c>
      <c r="L190" s="3">
        <v>1.141972208842586</v>
      </c>
      <c r="M190" s="3">
        <v>0.006657286816859178</v>
      </c>
      <c r="N190" s="3">
        <v>-0.6980604743296692</v>
      </c>
      <c r="O190">
        <v>-2</v>
      </c>
      <c r="P190">
        <v>3</v>
      </c>
      <c r="Q190">
        <v>2</v>
      </c>
      <c r="R190">
        <v>-2</v>
      </c>
      <c r="S190">
        <v>0.6</v>
      </c>
      <c r="T190">
        <v>0.93</v>
      </c>
      <c r="U190">
        <v>0.4</v>
      </c>
      <c r="V190">
        <v>0.3</v>
      </c>
      <c r="W190">
        <v>0.2</v>
      </c>
      <c r="X190">
        <v>0.1</v>
      </c>
      <c r="Y190" t="s">
        <v>493</v>
      </c>
      <c r="Z190" s="3">
        <v>0.04135729109426495</v>
      </c>
      <c r="AA190">
        <v>0.2</v>
      </c>
      <c r="AB190" s="3">
        <v>0.09135729109426495</v>
      </c>
      <c r="AC190">
        <v>187</v>
      </c>
    </row>
    <row r="191" spans="2:29">
      <c r="B191" s="1">
        <v>188</v>
      </c>
      <c r="C191" t="s">
        <v>187</v>
      </c>
      <c r="D191" s="2">
        <v>0.0829</v>
      </c>
      <c r="E191" s="2">
        <v>0.2019</v>
      </c>
      <c r="F191" s="2">
        <v>0.2327</v>
      </c>
      <c r="G191" s="2">
        <v>-0.3427</v>
      </c>
      <c r="H191">
        <v>1</v>
      </c>
      <c r="I191" s="2">
        <v>0.2326999999999999</v>
      </c>
      <c r="J191" s="2">
        <v>-0.3427</v>
      </c>
      <c r="K191" s="3">
        <v>1.039621638721401</v>
      </c>
      <c r="L191" s="3">
        <v>0.7302343772940956</v>
      </c>
      <c r="M191" s="3">
        <v>0.08288639780550004</v>
      </c>
      <c r="N191" s="3">
        <v>-1.129118836393623</v>
      </c>
      <c r="O191">
        <v>2</v>
      </c>
      <c r="P191">
        <v>3</v>
      </c>
      <c r="Q191">
        <v>2</v>
      </c>
      <c r="R191">
        <v>-2</v>
      </c>
      <c r="S191">
        <v>1</v>
      </c>
      <c r="T191">
        <v>1</v>
      </c>
      <c r="U191">
        <v>0.36</v>
      </c>
      <c r="V191">
        <v>0.26</v>
      </c>
      <c r="W191">
        <v>0.24</v>
      </c>
      <c r="X191">
        <v>0.14</v>
      </c>
      <c r="Y191" t="s">
        <v>492</v>
      </c>
      <c r="Z191" s="3">
        <v>-0.06412903770069522</v>
      </c>
      <c r="AA191">
        <v>0.6000000000000001</v>
      </c>
      <c r="AB191" s="3">
        <v>0.0858709622993048</v>
      </c>
      <c r="AC191">
        <v>188</v>
      </c>
    </row>
    <row r="192" spans="2:29">
      <c r="B192" s="1">
        <v>189</v>
      </c>
      <c r="C192" t="s">
        <v>188</v>
      </c>
      <c r="D192" s="2">
        <v>0.0798</v>
      </c>
      <c r="E192" s="2">
        <v>0.0032</v>
      </c>
      <c r="F192" s="2">
        <v>0.1907</v>
      </c>
      <c r="G192" s="2">
        <v>0.1293</v>
      </c>
      <c r="H192">
        <v>1</v>
      </c>
      <c r="I192" s="2">
        <v>0.1907000000000001</v>
      </c>
      <c r="J192" s="2">
        <v>0.1293</v>
      </c>
      <c r="K192" s="3">
        <v>1.007715998277059</v>
      </c>
      <c r="L192" s="3">
        <v>-0.2835488585012573</v>
      </c>
      <c r="M192" s="3">
        <v>-0.0228326285211982</v>
      </c>
      <c r="N192" s="3">
        <v>-0.1418746320010016</v>
      </c>
      <c r="O192">
        <v>2</v>
      </c>
      <c r="P192">
        <v>-2</v>
      </c>
      <c r="Q192">
        <v>2</v>
      </c>
      <c r="R192">
        <v>0</v>
      </c>
      <c r="S192">
        <v>1</v>
      </c>
      <c r="T192">
        <v>0.93</v>
      </c>
      <c r="U192">
        <v>0.4</v>
      </c>
      <c r="V192">
        <v>0.3</v>
      </c>
      <c r="W192">
        <v>0.2</v>
      </c>
      <c r="X192">
        <v>0.1</v>
      </c>
      <c r="Y192" t="s">
        <v>493</v>
      </c>
      <c r="Z192" s="3">
        <v>-0.01817016630325428</v>
      </c>
      <c r="AA192">
        <v>0.4</v>
      </c>
      <c r="AB192" s="3">
        <v>0.08182983369674571</v>
      </c>
      <c r="AC192">
        <v>189</v>
      </c>
    </row>
    <row r="193" spans="2:29">
      <c r="B193" s="1">
        <v>190</v>
      </c>
      <c r="C193" t="s">
        <v>189</v>
      </c>
      <c r="D193" s="2">
        <v>0.0419</v>
      </c>
      <c r="E193" s="2">
        <v>0.0919</v>
      </c>
      <c r="F193" s="2">
        <v>0.0858</v>
      </c>
      <c r="G193" s="2">
        <v>0.1557</v>
      </c>
      <c r="H193">
        <v>1</v>
      </c>
      <c r="I193" s="2">
        <v>0.0858000000000001</v>
      </c>
      <c r="J193" s="2">
        <v>0.1556999999999999</v>
      </c>
      <c r="K193" s="3">
        <v>0.6176438134897715</v>
      </c>
      <c r="L193" s="3">
        <v>0.1690056106232912</v>
      </c>
      <c r="M193" s="3">
        <v>-0.2868784823705004</v>
      </c>
      <c r="N193" s="3">
        <v>-0.08665588836548209</v>
      </c>
      <c r="O193">
        <v>2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0.4</v>
      </c>
      <c r="V193">
        <v>0.3</v>
      </c>
      <c r="W193">
        <v>0.2</v>
      </c>
      <c r="X193">
        <v>0.1</v>
      </c>
      <c r="Y193" t="s">
        <v>493</v>
      </c>
      <c r="Z193" s="3">
        <v>-0.02516039658370756</v>
      </c>
      <c r="AA193">
        <v>0.4</v>
      </c>
      <c r="AB193" s="3">
        <v>0.07483960341629245</v>
      </c>
      <c r="AC193">
        <v>190</v>
      </c>
    </row>
    <row r="194" spans="2:29">
      <c r="B194" s="1">
        <v>191</v>
      </c>
      <c r="C194" t="s">
        <v>190</v>
      </c>
      <c r="D194" s="2">
        <v>-0.0426</v>
      </c>
      <c r="E194" s="2">
        <v>0.056</v>
      </c>
      <c r="F194" s="2">
        <v>0.2222</v>
      </c>
      <c r="G194" s="2">
        <v>0.1542</v>
      </c>
      <c r="H194">
        <v>0.9574</v>
      </c>
      <c r="I194" s="2">
        <v>0.2244687322465766</v>
      </c>
      <c r="J194" s="2">
        <v>0.1563425059392887</v>
      </c>
      <c r="K194" s="3">
        <v>-0.2520421921705389</v>
      </c>
      <c r="L194" s="3">
        <v>-0.01415905049927123</v>
      </c>
      <c r="M194" s="3">
        <v>0.06216731179773183</v>
      </c>
      <c r="N194" s="3">
        <v>-0.08531201068571383</v>
      </c>
      <c r="O194">
        <v>-2</v>
      </c>
      <c r="P194">
        <v>0</v>
      </c>
      <c r="Q194">
        <v>2</v>
      </c>
      <c r="R194">
        <v>0</v>
      </c>
      <c r="S194">
        <v>0.6</v>
      </c>
      <c r="T194">
        <v>0.93</v>
      </c>
      <c r="U194">
        <v>0.4</v>
      </c>
      <c r="V194">
        <v>0.3</v>
      </c>
      <c r="W194">
        <v>0.2</v>
      </c>
      <c r="X194">
        <v>0.1</v>
      </c>
      <c r="Y194" t="s">
        <v>493</v>
      </c>
      <c r="Z194" s="3">
        <v>-0.0347083400548356</v>
      </c>
      <c r="AA194">
        <v>0.4</v>
      </c>
      <c r="AB194" s="3">
        <v>0.06529165994516439</v>
      </c>
      <c r="AC194">
        <v>191</v>
      </c>
    </row>
    <row r="195" spans="2:29">
      <c r="B195" s="1">
        <v>192</v>
      </c>
      <c r="C195" t="s">
        <v>191</v>
      </c>
      <c r="D195" s="2">
        <v>0.047</v>
      </c>
      <c r="E195" s="2">
        <v>0.1589</v>
      </c>
      <c r="F195" s="2">
        <v>0.1955</v>
      </c>
      <c r="G195" s="2">
        <v>-0.0483</v>
      </c>
      <c r="H195">
        <v>1</v>
      </c>
      <c r="I195" s="2">
        <v>0.1955</v>
      </c>
      <c r="J195" s="2">
        <v>-0.04830000000000001</v>
      </c>
      <c r="K195" s="3">
        <v>0.6701337380917548</v>
      </c>
      <c r="L195" s="3">
        <v>0.5108449503227812</v>
      </c>
      <c r="M195" s="3">
        <v>-0.01075045408386142</v>
      </c>
      <c r="N195" s="3">
        <v>-0.5133461800944964</v>
      </c>
      <c r="O195">
        <v>2</v>
      </c>
      <c r="P195">
        <v>2</v>
      </c>
      <c r="Q195">
        <v>2</v>
      </c>
      <c r="R195">
        <v>-2</v>
      </c>
      <c r="S195">
        <v>1</v>
      </c>
      <c r="T195">
        <v>1</v>
      </c>
      <c r="U195">
        <v>0.4</v>
      </c>
      <c r="V195">
        <v>0.3</v>
      </c>
      <c r="W195">
        <v>0.2</v>
      </c>
      <c r="X195">
        <v>0.1</v>
      </c>
      <c r="Y195" t="s">
        <v>493</v>
      </c>
      <c r="Z195" s="3">
        <v>-0.03938124438922527</v>
      </c>
      <c r="AA195">
        <v>0.4</v>
      </c>
      <c r="AB195" s="3">
        <v>0.06061875561077472</v>
      </c>
      <c r="AC195">
        <v>192</v>
      </c>
    </row>
    <row r="196" spans="2:29">
      <c r="B196" s="1">
        <v>193</v>
      </c>
      <c r="C196" t="s">
        <v>192</v>
      </c>
      <c r="D196" s="2">
        <v>0.0191</v>
      </c>
      <c r="E196" s="2">
        <v>0.0408</v>
      </c>
      <c r="F196" s="2">
        <v>0.1696</v>
      </c>
      <c r="G196" s="2">
        <v>0.1403</v>
      </c>
      <c r="H196">
        <v>1</v>
      </c>
      <c r="I196" s="2">
        <v>0.1696</v>
      </c>
      <c r="J196" s="2">
        <v>0.1403000000000001</v>
      </c>
      <c r="K196" s="3">
        <v>0.38298297409267</v>
      </c>
      <c r="L196" s="3">
        <v>-0.09171066189378237</v>
      </c>
      <c r="M196" s="3">
        <v>-0.07594385365199237</v>
      </c>
      <c r="N196" s="3">
        <v>-0.1188668221528682</v>
      </c>
      <c r="O196">
        <v>1</v>
      </c>
      <c r="P196">
        <v>0</v>
      </c>
      <c r="Q196">
        <v>1</v>
      </c>
      <c r="R196">
        <v>0</v>
      </c>
      <c r="S196">
        <v>1</v>
      </c>
      <c r="T196">
        <v>0.93</v>
      </c>
      <c r="U196">
        <v>0.4</v>
      </c>
      <c r="V196">
        <v>0.3</v>
      </c>
      <c r="W196">
        <v>0.2</v>
      </c>
      <c r="X196">
        <v>0.1</v>
      </c>
      <c r="Y196" t="s">
        <v>493</v>
      </c>
      <c r="Z196" s="3">
        <v>-0.04684755953139805</v>
      </c>
      <c r="AA196">
        <v>0.4</v>
      </c>
      <c r="AB196" s="3">
        <v>0.05315244046860195</v>
      </c>
      <c r="AC196">
        <v>193</v>
      </c>
    </row>
    <row r="197" spans="2:29">
      <c r="B197" s="1">
        <v>194</v>
      </c>
      <c r="C197" t="s">
        <v>193</v>
      </c>
      <c r="D197" s="2">
        <v>-0.1225</v>
      </c>
      <c r="E197" s="2">
        <v>-0.0677</v>
      </c>
      <c r="F197" s="2">
        <v>0.1587</v>
      </c>
      <c r="G197" s="2">
        <v>0.4925</v>
      </c>
      <c r="H197">
        <v>0.8774999999999999</v>
      </c>
      <c r="I197" s="2">
        <v>0.1773978383603589</v>
      </c>
      <c r="J197" s="2">
        <v>0.5165843391325069</v>
      </c>
      <c r="K197" s="3">
        <v>-1.074384344268276</v>
      </c>
      <c r="L197" s="3">
        <v>-0.6452863090190757</v>
      </c>
      <c r="M197" s="3">
        <v>-0.05631576129698926</v>
      </c>
      <c r="N197" s="3">
        <v>0.6681766799917824</v>
      </c>
      <c r="O197">
        <v>-2</v>
      </c>
      <c r="P197">
        <v>-2</v>
      </c>
      <c r="Q197">
        <v>1</v>
      </c>
      <c r="R197">
        <v>2</v>
      </c>
      <c r="S197">
        <v>0.6</v>
      </c>
      <c r="T197">
        <v>0.85</v>
      </c>
      <c r="U197">
        <v>0.4</v>
      </c>
      <c r="V197">
        <v>0.3</v>
      </c>
      <c r="W197">
        <v>0.2</v>
      </c>
      <c r="X197">
        <v>0.1</v>
      </c>
      <c r="Y197" t="s">
        <v>493</v>
      </c>
      <c r="Z197" s="3">
        <v>-0.07332961055616208</v>
      </c>
      <c r="AA197">
        <v>0.5</v>
      </c>
      <c r="AB197" s="3">
        <v>0.05167038944383792</v>
      </c>
      <c r="AC197">
        <v>194</v>
      </c>
    </row>
    <row r="198" spans="2:29">
      <c r="B198" s="1">
        <v>195</v>
      </c>
      <c r="C198" t="s">
        <v>194</v>
      </c>
      <c r="D198" s="2">
        <v>0.0331</v>
      </c>
      <c r="E198" s="2">
        <v>-0.06279999999999999</v>
      </c>
      <c r="F198" s="2">
        <v>0.027</v>
      </c>
      <c r="G198" s="2">
        <v>0.5039</v>
      </c>
      <c r="H198">
        <v>1</v>
      </c>
      <c r="I198" s="2">
        <v>0.02699999999999991</v>
      </c>
      <c r="J198" s="2">
        <v>0.5039</v>
      </c>
      <c r="K198" s="3">
        <v>0.5270729631961534</v>
      </c>
      <c r="L198" s="3">
        <v>-0.6202861185037398</v>
      </c>
      <c r="M198" s="3">
        <v>-0.4348851192278791</v>
      </c>
      <c r="N198" s="3">
        <v>0.6416458742817868</v>
      </c>
      <c r="O198">
        <v>2</v>
      </c>
      <c r="P198">
        <v>-2</v>
      </c>
      <c r="Q198">
        <v>-2</v>
      </c>
      <c r="R198">
        <v>2</v>
      </c>
      <c r="S198">
        <v>1</v>
      </c>
      <c r="T198">
        <v>0.93</v>
      </c>
      <c r="U198">
        <v>0.4</v>
      </c>
      <c r="V198">
        <v>0.3</v>
      </c>
      <c r="W198">
        <v>0.2</v>
      </c>
      <c r="X198">
        <v>0.1</v>
      </c>
      <c r="Y198" t="s">
        <v>493</v>
      </c>
      <c r="Z198" s="3">
        <v>0.05100388450379307</v>
      </c>
      <c r="AA198">
        <v>5.551115123125783E-17</v>
      </c>
      <c r="AB198" s="3">
        <v>0.05100388450379308</v>
      </c>
      <c r="AC198">
        <v>195</v>
      </c>
    </row>
    <row r="199" spans="2:29">
      <c r="B199" s="1">
        <v>196</v>
      </c>
      <c r="C199" t="s">
        <v>195</v>
      </c>
      <c r="D199" s="2">
        <v>-0.0031</v>
      </c>
      <c r="E199" s="2">
        <v>0.0609</v>
      </c>
      <c r="F199" s="2">
        <v>0.2071</v>
      </c>
      <c r="G199" s="2">
        <v>0.1191</v>
      </c>
      <c r="H199">
        <v>0.9969</v>
      </c>
      <c r="I199" s="2">
        <v>0.2071116183045165</v>
      </c>
      <c r="J199" s="2">
        <v>0.1191107713069213</v>
      </c>
      <c r="K199" s="3">
        <v>0.1544974199428606</v>
      </c>
      <c r="L199" s="3">
        <v>0.0108411400160646</v>
      </c>
      <c r="M199" s="3">
        <v>0.0184773788025852</v>
      </c>
      <c r="N199" s="3">
        <v>-0.1631866171164104</v>
      </c>
      <c r="O199">
        <v>-1</v>
      </c>
      <c r="P199">
        <v>1</v>
      </c>
      <c r="Q199">
        <v>2</v>
      </c>
      <c r="R199">
        <v>-1</v>
      </c>
      <c r="S199">
        <v>0.9</v>
      </c>
      <c r="T199">
        <v>0.93</v>
      </c>
      <c r="U199">
        <v>0.4</v>
      </c>
      <c r="V199">
        <v>0.3</v>
      </c>
      <c r="W199">
        <v>0.2</v>
      </c>
      <c r="X199">
        <v>0.1</v>
      </c>
      <c r="Y199" t="s">
        <v>493</v>
      </c>
      <c r="Z199" s="3">
        <v>-0.03361049749557099</v>
      </c>
      <c r="AA199">
        <v>0.2999999999999999</v>
      </c>
      <c r="AB199" s="3">
        <v>0.04138950250442899</v>
      </c>
      <c r="AC199">
        <v>196</v>
      </c>
    </row>
    <row r="200" spans="2:29">
      <c r="B200" s="1">
        <v>197</v>
      </c>
      <c r="C200" t="s">
        <v>196</v>
      </c>
      <c r="D200" s="2">
        <v>-0.0043</v>
      </c>
      <c r="E200" s="2">
        <v>-0.0259</v>
      </c>
      <c r="F200" s="2">
        <v>0.1305</v>
      </c>
      <c r="G200" s="2">
        <v>0.3306</v>
      </c>
      <c r="H200">
        <v>0.9957</v>
      </c>
      <c r="I200" s="2">
        <v>0.1305209482096636</v>
      </c>
      <c r="J200" s="2">
        <v>0.3306246560705692</v>
      </c>
      <c r="K200" s="3">
        <v>0.1421468494482764</v>
      </c>
      <c r="L200" s="3">
        <v>-0.43201937768417</v>
      </c>
      <c r="M200" s="3">
        <v>-0.1743105037721111</v>
      </c>
      <c r="N200" s="3">
        <v>0.2792198593274038</v>
      </c>
      <c r="O200">
        <v>-1</v>
      </c>
      <c r="P200">
        <v>-2</v>
      </c>
      <c r="Q200">
        <v>1</v>
      </c>
      <c r="R200">
        <v>1</v>
      </c>
      <c r="S200">
        <v>0.9</v>
      </c>
      <c r="T200">
        <v>0.85</v>
      </c>
      <c r="U200">
        <v>0.4</v>
      </c>
      <c r="V200">
        <v>0.3</v>
      </c>
      <c r="W200">
        <v>0.2</v>
      </c>
      <c r="X200">
        <v>0.1</v>
      </c>
      <c r="Y200" t="s">
        <v>493</v>
      </c>
      <c r="Z200" s="3">
        <v>-0.01592379566471935</v>
      </c>
      <c r="AA200">
        <v>0.1999999999999999</v>
      </c>
      <c r="AB200" s="3">
        <v>0.03407620433528064</v>
      </c>
      <c r="AC200">
        <v>197</v>
      </c>
    </row>
    <row r="201" spans="2:29">
      <c r="B201" s="1">
        <v>198</v>
      </c>
      <c r="C201" t="s">
        <v>197</v>
      </c>
      <c r="D201" s="2">
        <v>-0.0726</v>
      </c>
      <c r="E201" s="2">
        <v>0.1986</v>
      </c>
      <c r="F201" s="2">
        <v>-0.09660000000000001</v>
      </c>
      <c r="G201" s="2">
        <v>0.3163</v>
      </c>
      <c r="H201">
        <v>0.9274</v>
      </c>
      <c r="I201" s="2">
        <v>-0.0916431504467764</v>
      </c>
      <c r="J201" s="2">
        <v>0.3235223832930134</v>
      </c>
      <c r="K201" s="3">
        <v>-0.5608064545351461</v>
      </c>
      <c r="L201" s="3">
        <v>0.7133975142939714</v>
      </c>
      <c r="M201" s="3">
        <v>-0.7335241274556225</v>
      </c>
      <c r="N201" s="3">
        <v>0.2643646100950787</v>
      </c>
      <c r="O201">
        <v>-2</v>
      </c>
      <c r="P201">
        <v>2</v>
      </c>
      <c r="Q201">
        <v>-2</v>
      </c>
      <c r="R201">
        <v>1</v>
      </c>
      <c r="S201">
        <v>0.6</v>
      </c>
      <c r="T201">
        <v>0.93</v>
      </c>
      <c r="U201">
        <v>0.4</v>
      </c>
      <c r="V201">
        <v>0.3</v>
      </c>
      <c r="W201">
        <v>0.2</v>
      </c>
      <c r="X201">
        <v>0.1</v>
      </c>
      <c r="Y201" t="s">
        <v>493</v>
      </c>
      <c r="Z201" s="3">
        <v>0.01675117942406042</v>
      </c>
      <c r="AA201">
        <v>5.551115123125783E-17</v>
      </c>
      <c r="AB201" s="3">
        <v>0.01675117942406044</v>
      </c>
      <c r="AC201">
        <v>198</v>
      </c>
    </row>
    <row r="202" spans="2:29">
      <c r="B202" s="1">
        <v>199</v>
      </c>
      <c r="C202" t="s">
        <v>198</v>
      </c>
      <c r="D202" s="2">
        <v>-0.0248</v>
      </c>
      <c r="E202" s="2">
        <v>0.0737</v>
      </c>
      <c r="F202" s="2">
        <v>0.2038</v>
      </c>
      <c r="G202" s="2">
        <v>0.1032</v>
      </c>
      <c r="H202">
        <v>0.9752</v>
      </c>
      <c r="I202" s="2">
        <v>0.2045499541067675</v>
      </c>
      <c r="J202" s="2">
        <v>0.1038872814176655</v>
      </c>
      <c r="K202" s="3">
        <v>-0.06884206316753859</v>
      </c>
      <c r="L202" s="3">
        <v>0.07614776013775817</v>
      </c>
      <c r="M202" s="3">
        <v>0.01202936345110915</v>
      </c>
      <c r="N202" s="3">
        <v>-0.1950283589888626</v>
      </c>
      <c r="O202">
        <v>-2</v>
      </c>
      <c r="P202">
        <v>1</v>
      </c>
      <c r="Q202">
        <v>2</v>
      </c>
      <c r="R202">
        <v>-1</v>
      </c>
      <c r="S202">
        <v>0.6</v>
      </c>
      <c r="T202">
        <v>0.93</v>
      </c>
      <c r="U202">
        <v>0.4</v>
      </c>
      <c r="V202">
        <v>0.3</v>
      </c>
      <c r="W202">
        <v>0.2</v>
      </c>
      <c r="X202">
        <v>0.1</v>
      </c>
      <c r="Y202" t="s">
        <v>493</v>
      </c>
      <c r="Z202" s="3">
        <v>-0.03375544277355653</v>
      </c>
      <c r="AA202">
        <v>0.2</v>
      </c>
      <c r="AB202" s="3">
        <v>0.01624455722644345</v>
      </c>
      <c r="AC202">
        <v>199</v>
      </c>
    </row>
    <row r="203" spans="2:29">
      <c r="B203" s="1">
        <v>200</v>
      </c>
      <c r="C203" t="s">
        <v>199</v>
      </c>
      <c r="D203" s="2">
        <v>-0.0278</v>
      </c>
      <c r="E203" s="2">
        <v>0.0678</v>
      </c>
      <c r="F203" s="2">
        <v>0.0404</v>
      </c>
      <c r="G203" s="2">
        <v>0.3097</v>
      </c>
      <c r="H203">
        <v>0.9722</v>
      </c>
      <c r="I203" s="2">
        <v>0.04121577041533242</v>
      </c>
      <c r="J203" s="2">
        <v>0.3107269266752795</v>
      </c>
      <c r="K203" s="3">
        <v>-0.09971848940399931</v>
      </c>
      <c r="L203" s="3">
        <v>0.04604548992541503</v>
      </c>
      <c r="M203" s="3">
        <v>-0.3991023238280495</v>
      </c>
      <c r="N203" s="3">
        <v>0.2376013889331823</v>
      </c>
      <c r="O203">
        <v>-2</v>
      </c>
      <c r="P203">
        <v>1</v>
      </c>
      <c r="Q203">
        <v>-1</v>
      </c>
      <c r="R203">
        <v>1</v>
      </c>
      <c r="S203">
        <v>0.6</v>
      </c>
      <c r="T203">
        <v>0.93</v>
      </c>
      <c r="U203">
        <v>0.4</v>
      </c>
      <c r="V203">
        <v>0.3</v>
      </c>
      <c r="W203">
        <v>0.2</v>
      </c>
      <c r="X203">
        <v>0.1</v>
      </c>
      <c r="Y203" t="s">
        <v>493</v>
      </c>
      <c r="Z203" s="3">
        <v>-0.01448645738737393</v>
      </c>
      <c r="AA203">
        <v>0.1</v>
      </c>
      <c r="AB203" s="3">
        <v>0.01051354261262608</v>
      </c>
      <c r="AC203">
        <v>200</v>
      </c>
    </row>
    <row r="204" spans="2:29">
      <c r="B204" s="1">
        <v>201</v>
      </c>
      <c r="C204" t="s">
        <v>200</v>
      </c>
      <c r="D204" s="2">
        <v>0.0674</v>
      </c>
      <c r="E204" s="2">
        <v>0.1349</v>
      </c>
      <c r="F204" s="2">
        <v>-0.1239</v>
      </c>
      <c r="G204" s="2">
        <v>0.1983</v>
      </c>
      <c r="H204">
        <v>1</v>
      </c>
      <c r="I204" s="2">
        <v>-0.1239</v>
      </c>
      <c r="J204" s="2">
        <v>0.1982999999999999</v>
      </c>
      <c r="K204" s="3">
        <v>0.8800934364996877</v>
      </c>
      <c r="L204" s="3">
        <v>0.3883950375946056</v>
      </c>
      <c r="M204" s="3">
        <v>-0.8147184781016606</v>
      </c>
      <c r="N204" s="3">
        <v>0.002447084319106149</v>
      </c>
      <c r="O204">
        <v>2</v>
      </c>
      <c r="P204">
        <v>2</v>
      </c>
      <c r="Q204">
        <v>-2</v>
      </c>
      <c r="R204">
        <v>0</v>
      </c>
      <c r="S204">
        <v>1</v>
      </c>
      <c r="T204">
        <v>1</v>
      </c>
      <c r="U204">
        <v>0.36</v>
      </c>
      <c r="V204">
        <v>0.26</v>
      </c>
      <c r="W204">
        <v>0.24</v>
      </c>
      <c r="X204">
        <v>0.14</v>
      </c>
      <c r="Y204" t="s">
        <v>492</v>
      </c>
      <c r="Z204" s="3">
        <v>0.005482036181108055</v>
      </c>
      <c r="AA204">
        <v>5.551115123125783E-17</v>
      </c>
      <c r="AB204" s="3">
        <v>0.005482036181108069</v>
      </c>
      <c r="AC204">
        <v>201</v>
      </c>
    </row>
    <row r="205" spans="2:29">
      <c r="B205" s="1">
        <v>202</v>
      </c>
      <c r="C205" t="s">
        <v>201</v>
      </c>
      <c r="D205" s="2">
        <v>0.0554</v>
      </c>
      <c r="E205" s="2">
        <v>0.1218</v>
      </c>
      <c r="F205" s="2">
        <v>0.1765</v>
      </c>
      <c r="G205" s="2">
        <v>-0.0569</v>
      </c>
      <c r="H205">
        <v>1</v>
      </c>
      <c r="I205" s="2">
        <v>0.1764999999999999</v>
      </c>
      <c r="J205" s="2">
        <v>-0.05689999999999995</v>
      </c>
      <c r="K205" s="3">
        <v>0.7565877315538447</v>
      </c>
      <c r="L205" s="3">
        <v>0.3215577935638099</v>
      </c>
      <c r="M205" s="3">
        <v>-0.05857572789832068</v>
      </c>
      <c r="N205" s="3">
        <v>-0.5313341041575822</v>
      </c>
      <c r="O205">
        <v>2</v>
      </c>
      <c r="P205">
        <v>2</v>
      </c>
      <c r="Q205">
        <v>1</v>
      </c>
      <c r="R205">
        <v>-2</v>
      </c>
      <c r="S205">
        <v>1</v>
      </c>
      <c r="T205">
        <v>1</v>
      </c>
      <c r="U205">
        <v>0.36</v>
      </c>
      <c r="V205">
        <v>0.26</v>
      </c>
      <c r="W205">
        <v>0.24</v>
      </c>
      <c r="X205">
        <v>0.14</v>
      </c>
      <c r="Y205" t="s">
        <v>492</v>
      </c>
      <c r="Z205" s="3">
        <v>-0.02341381387744033</v>
      </c>
      <c r="AA205">
        <v>0.1</v>
      </c>
      <c r="AB205" s="3">
        <v>0.001586186122559674</v>
      </c>
      <c r="AC205">
        <v>202</v>
      </c>
    </row>
    <row r="206" spans="2:29">
      <c r="B206" s="1">
        <v>203</v>
      </c>
      <c r="C206" t="s">
        <v>202</v>
      </c>
      <c r="D206" s="2">
        <v>-0.0487</v>
      </c>
      <c r="E206" s="2">
        <v>-0.1008</v>
      </c>
      <c r="F206" s="2">
        <v>0.4073</v>
      </c>
      <c r="G206" s="2">
        <v>0.2102</v>
      </c>
      <c r="H206">
        <v>0.9513</v>
      </c>
      <c r="I206" s="2">
        <v>0.4107258538665781</v>
      </c>
      <c r="J206" s="2">
        <v>0.2131460444463389</v>
      </c>
      <c r="K206" s="3">
        <v>-0.3148242588513424</v>
      </c>
      <c r="L206" s="3">
        <v>-0.8141651469900177</v>
      </c>
      <c r="M206" s="3">
        <v>0.5309987771329714</v>
      </c>
      <c r="N206" s="3">
        <v>0.03349935410258795</v>
      </c>
      <c r="O206">
        <v>-2</v>
      </c>
      <c r="P206">
        <v>-2</v>
      </c>
      <c r="Q206">
        <v>3</v>
      </c>
      <c r="R206">
        <v>0</v>
      </c>
      <c r="S206">
        <v>0.6</v>
      </c>
      <c r="T206">
        <v>0.85</v>
      </c>
      <c r="U206">
        <v>0.4</v>
      </c>
      <c r="V206">
        <v>0.3</v>
      </c>
      <c r="W206">
        <v>0.2</v>
      </c>
      <c r="X206">
        <v>0.1</v>
      </c>
      <c r="Y206" t="s">
        <v>493</v>
      </c>
      <c r="Z206" s="3">
        <v>-0.07709145585239456</v>
      </c>
      <c r="AA206">
        <v>0.2999999999999999</v>
      </c>
      <c r="AB206" s="3">
        <v>-0.002091455852394591</v>
      </c>
      <c r="AC206">
        <v>203</v>
      </c>
    </row>
    <row r="207" spans="2:29">
      <c r="B207" s="1">
        <v>204</v>
      </c>
      <c r="C207" t="s">
        <v>203</v>
      </c>
      <c r="D207" s="2">
        <v>-0.0585</v>
      </c>
      <c r="E207" s="2">
        <v>-0.0813</v>
      </c>
      <c r="F207" s="2">
        <v>0.3753</v>
      </c>
      <c r="G207" s="2">
        <v>0.1982</v>
      </c>
      <c r="H207">
        <v>0.9415</v>
      </c>
      <c r="I207" s="2">
        <v>0.3801584668058846</v>
      </c>
      <c r="J207" s="2">
        <v>0.2024328327832552</v>
      </c>
      <c r="K207" s="3">
        <v>-0.4156872512237808</v>
      </c>
      <c r="L207" s="3">
        <v>-0.7146745928983751</v>
      </c>
      <c r="M207" s="3">
        <v>0.454057005766118</v>
      </c>
      <c r="N207" s="3">
        <v>0.01109139621103961</v>
      </c>
      <c r="O207">
        <v>-2</v>
      </c>
      <c r="P207">
        <v>-2</v>
      </c>
      <c r="Q207">
        <v>3</v>
      </c>
      <c r="R207">
        <v>0</v>
      </c>
      <c r="S207">
        <v>0.6</v>
      </c>
      <c r="T207">
        <v>0.85</v>
      </c>
      <c r="U207">
        <v>0.4</v>
      </c>
      <c r="V207">
        <v>0.3</v>
      </c>
      <c r="W207">
        <v>0.2</v>
      </c>
      <c r="X207">
        <v>0.1</v>
      </c>
      <c r="Y207" t="s">
        <v>493</v>
      </c>
      <c r="Z207" s="3">
        <v>-0.08509473043747701</v>
      </c>
      <c r="AA207">
        <v>0.2999999999999999</v>
      </c>
      <c r="AB207" s="3">
        <v>-0.01009473043747704</v>
      </c>
      <c r="AC207">
        <v>204</v>
      </c>
    </row>
    <row r="208" spans="2:29">
      <c r="B208" s="1">
        <v>205</v>
      </c>
      <c r="C208" t="s">
        <v>204</v>
      </c>
      <c r="D208" s="2">
        <v>-0.0399</v>
      </c>
      <c r="E208" s="2">
        <v>0.0376</v>
      </c>
      <c r="F208" s="2">
        <v>0.0857</v>
      </c>
      <c r="G208" s="2">
        <v>0.2508</v>
      </c>
      <c r="H208">
        <v>0.9601</v>
      </c>
      <c r="I208" s="2">
        <v>0.08746530693567034</v>
      </c>
      <c r="J208" s="2">
        <v>0.2528337532606948</v>
      </c>
      <c r="K208" s="3">
        <v>-0.2242534085577242</v>
      </c>
      <c r="L208" s="3">
        <v>-0.1080373169242058</v>
      </c>
      <c r="M208" s="3">
        <v>-0.2826867055187348</v>
      </c>
      <c r="N208" s="3">
        <v>0.1165109229852041</v>
      </c>
      <c r="O208">
        <v>-2</v>
      </c>
      <c r="P208">
        <v>0</v>
      </c>
      <c r="Q208">
        <v>0</v>
      </c>
      <c r="R208">
        <v>1</v>
      </c>
      <c r="S208">
        <v>0.6</v>
      </c>
      <c r="T208">
        <v>0.93</v>
      </c>
      <c r="U208">
        <v>0.4</v>
      </c>
      <c r="V208">
        <v>0.3</v>
      </c>
      <c r="W208">
        <v>0.2</v>
      </c>
      <c r="X208">
        <v>0.1</v>
      </c>
      <c r="Y208" t="s">
        <v>493</v>
      </c>
      <c r="Z208" s="3">
        <v>-0.06226702443730928</v>
      </c>
      <c r="AA208">
        <v>0.2</v>
      </c>
      <c r="AB208" s="3">
        <v>-0.01226702443730927</v>
      </c>
      <c r="AC208">
        <v>205</v>
      </c>
    </row>
    <row r="209" spans="2:29">
      <c r="B209" s="1">
        <v>206</v>
      </c>
      <c r="C209" t="s">
        <v>205</v>
      </c>
      <c r="D209" s="2">
        <v>-0.0919</v>
      </c>
      <c r="E209" s="2">
        <v>0.0383</v>
      </c>
      <c r="F209" s="2">
        <v>0.0633</v>
      </c>
      <c r="G209" s="2">
        <v>0.357</v>
      </c>
      <c r="H209">
        <v>0.9081</v>
      </c>
      <c r="I209" s="2">
        <v>0.0727618710553084</v>
      </c>
      <c r="J209" s="2">
        <v>0.369075387023468</v>
      </c>
      <c r="K209" s="3">
        <v>-0.7594447966563768</v>
      </c>
      <c r="L209" s="3">
        <v>-0.1044658611363006</v>
      </c>
      <c r="M209" s="3">
        <v>-0.3196970132551374</v>
      </c>
      <c r="N209" s="3">
        <v>0.3596441417170421</v>
      </c>
      <c r="O209">
        <v>-2</v>
      </c>
      <c r="P209">
        <v>0</v>
      </c>
      <c r="Q209">
        <v>0</v>
      </c>
      <c r="R209">
        <v>1</v>
      </c>
      <c r="S209">
        <v>0.6</v>
      </c>
      <c r="T209">
        <v>0.93</v>
      </c>
      <c r="U209">
        <v>0.4</v>
      </c>
      <c r="V209">
        <v>0.3</v>
      </c>
      <c r="W209">
        <v>0.2</v>
      </c>
      <c r="X209">
        <v>0.1</v>
      </c>
      <c r="Y209" t="s">
        <v>493</v>
      </c>
      <c r="Z209" s="3">
        <v>-0.06330372384806116</v>
      </c>
      <c r="AA209">
        <v>0.2</v>
      </c>
      <c r="AB209" s="3">
        <v>-0.01330372384806115</v>
      </c>
      <c r="AC209">
        <v>206</v>
      </c>
    </row>
    <row r="210" spans="2:29">
      <c r="B210" s="1">
        <v>207</v>
      </c>
      <c r="C210" t="s">
        <v>206</v>
      </c>
      <c r="D210" s="2">
        <v>-0.0411</v>
      </c>
      <c r="E210" s="2">
        <v>0.08450000000000001</v>
      </c>
      <c r="F210" s="2">
        <v>0.3408</v>
      </c>
      <c r="G210" s="2">
        <v>-0.0296</v>
      </c>
      <c r="H210">
        <v>0.9589</v>
      </c>
      <c r="I210" s="2">
        <v>0.3431147480428931</v>
      </c>
      <c r="J210" s="2">
        <v>-0.02792470800952895</v>
      </c>
      <c r="K210" s="3">
        <v>-0.2366039790523085</v>
      </c>
      <c r="L210" s="3">
        <v>0.1312502208654372</v>
      </c>
      <c r="M210" s="3">
        <v>0.3608135324531769</v>
      </c>
      <c r="N210" s="3">
        <v>-0.4707288306656829</v>
      </c>
      <c r="O210">
        <v>-2</v>
      </c>
      <c r="P210">
        <v>1</v>
      </c>
      <c r="Q210">
        <v>3</v>
      </c>
      <c r="R210">
        <v>-2</v>
      </c>
      <c r="S210">
        <v>0.6</v>
      </c>
      <c r="T210">
        <v>0.93</v>
      </c>
      <c r="U210">
        <v>0.4</v>
      </c>
      <c r="V210">
        <v>0.3</v>
      </c>
      <c r="W210">
        <v>0.2</v>
      </c>
      <c r="X210">
        <v>0.1</v>
      </c>
      <c r="Y210" t="s">
        <v>493</v>
      </c>
      <c r="Z210" s="3">
        <v>-0.042258118642812</v>
      </c>
      <c r="AA210">
        <v>0.09999999999999987</v>
      </c>
      <c r="AB210" s="3">
        <v>-0.01725811864281203</v>
      </c>
      <c r="AC210">
        <v>207</v>
      </c>
    </row>
    <row r="211" spans="2:29">
      <c r="B211" s="1">
        <v>208</v>
      </c>
      <c r="C211" t="s">
        <v>207</v>
      </c>
      <c r="D211" s="2">
        <v>-0.0098</v>
      </c>
      <c r="E211" s="2">
        <v>0.0226</v>
      </c>
      <c r="F211" s="2">
        <v>0.1017</v>
      </c>
      <c r="G211" s="2">
        <v>0.2481</v>
      </c>
      <c r="H211">
        <v>0.9902</v>
      </c>
      <c r="I211" s="2">
        <v>0.1018063342672235</v>
      </c>
      <c r="J211" s="2">
        <v>0.2482204645538002</v>
      </c>
      <c r="K211" s="3">
        <v>0.08554006801476503</v>
      </c>
      <c r="L211" s="3">
        <v>-0.1845685123793155</v>
      </c>
      <c r="M211" s="3">
        <v>-0.2465886234707258</v>
      </c>
      <c r="N211" s="3">
        <v>0.1068616803176795</v>
      </c>
      <c r="O211">
        <v>-1</v>
      </c>
      <c r="P211">
        <v>-1</v>
      </c>
      <c r="Q211">
        <v>0</v>
      </c>
      <c r="R211">
        <v>1</v>
      </c>
      <c r="S211">
        <v>0.9</v>
      </c>
      <c r="T211">
        <v>0.85</v>
      </c>
      <c r="U211">
        <v>0.4</v>
      </c>
      <c r="V211">
        <v>0.3</v>
      </c>
      <c r="W211">
        <v>0.2</v>
      </c>
      <c r="X211">
        <v>0.1</v>
      </c>
      <c r="Y211" t="s">
        <v>493</v>
      </c>
      <c r="Z211" s="3">
        <v>-0.04799815623255024</v>
      </c>
      <c r="AA211">
        <v>0.1</v>
      </c>
      <c r="AB211" s="3">
        <v>-0.02299815623255024</v>
      </c>
      <c r="AC211">
        <v>208</v>
      </c>
    </row>
    <row r="212" spans="2:29">
      <c r="B212" s="1">
        <v>209</v>
      </c>
      <c r="C212" t="s">
        <v>208</v>
      </c>
      <c r="D212" s="2">
        <v>0.0234</v>
      </c>
      <c r="E212" s="2">
        <v>0.09719999999999999</v>
      </c>
      <c r="F212" s="2">
        <v>0.0347</v>
      </c>
      <c r="G212" s="2">
        <v>0.1622</v>
      </c>
      <c r="H212">
        <v>1</v>
      </c>
      <c r="I212" s="2">
        <v>0.03469999999999995</v>
      </c>
      <c r="J212" s="2">
        <v>0.1621999999999999</v>
      </c>
      <c r="K212" s="3">
        <v>0.427239185031597</v>
      </c>
      <c r="L212" s="3">
        <v>0.19604663301743</v>
      </c>
      <c r="M212" s="3">
        <v>-0.4155032977346509</v>
      </c>
      <c r="N212" s="3">
        <v>-0.07306036436431262</v>
      </c>
      <c r="O212">
        <v>2</v>
      </c>
      <c r="P212">
        <v>1</v>
      </c>
      <c r="Q212">
        <v>-1</v>
      </c>
      <c r="R212">
        <v>0</v>
      </c>
      <c r="S212">
        <v>1</v>
      </c>
      <c r="T212">
        <v>1</v>
      </c>
      <c r="U212">
        <v>0.4</v>
      </c>
      <c r="V212">
        <v>0.3</v>
      </c>
      <c r="W212">
        <v>0.2</v>
      </c>
      <c r="X212">
        <v>0.1</v>
      </c>
      <c r="Y212" t="s">
        <v>493</v>
      </c>
      <c r="Z212" s="3">
        <v>-0.07194188995947459</v>
      </c>
      <c r="AA212">
        <v>0.1</v>
      </c>
      <c r="AB212" s="3">
        <v>-0.04694188995947458</v>
      </c>
      <c r="AC212">
        <v>209</v>
      </c>
    </row>
    <row r="213" spans="2:29">
      <c r="B213" s="1">
        <v>210</v>
      </c>
      <c r="C213" t="s">
        <v>209</v>
      </c>
      <c r="D213" s="2">
        <v>-0.08890000000000001</v>
      </c>
      <c r="E213" s="2">
        <v>-0.0417</v>
      </c>
      <c r="F213" s="2">
        <v>-0.0277</v>
      </c>
      <c r="G213" s="2">
        <v>0.6204</v>
      </c>
      <c r="H213">
        <v>0.9111</v>
      </c>
      <c r="I213" s="2">
        <v>-0.01961904906029599</v>
      </c>
      <c r="J213" s="2">
        <v>0.6338674204491375</v>
      </c>
      <c r="K213" s="3">
        <v>-0.7285683704199161</v>
      </c>
      <c r="L213" s="3">
        <v>-0.5126322368968855</v>
      </c>
      <c r="M213" s="3">
        <v>-0.5522308448214762</v>
      </c>
      <c r="N213" s="3">
        <v>0.9134882102950708</v>
      </c>
      <c r="O213">
        <v>-2</v>
      </c>
      <c r="P213">
        <v>-2</v>
      </c>
      <c r="Q213">
        <v>-2</v>
      </c>
      <c r="R213">
        <v>3</v>
      </c>
      <c r="S213">
        <v>0.6</v>
      </c>
      <c r="T213">
        <v>0.85</v>
      </c>
      <c r="U213">
        <v>0.4</v>
      </c>
      <c r="V213">
        <v>0.3</v>
      </c>
      <c r="W213">
        <v>0.2</v>
      </c>
      <c r="X213">
        <v>0.1</v>
      </c>
      <c r="Y213" t="s">
        <v>493</v>
      </c>
      <c r="Z213" s="3">
        <v>-0.04721551611565485</v>
      </c>
      <c r="AA213">
        <v>1.665334536937735E-16</v>
      </c>
      <c r="AB213" s="3">
        <v>-0.04721551611565481</v>
      </c>
      <c r="AC213">
        <v>210</v>
      </c>
    </row>
    <row r="214" spans="2:29">
      <c r="B214" s="1">
        <v>211</v>
      </c>
      <c r="C214" t="s">
        <v>210</v>
      </c>
      <c r="D214" s="2">
        <v>0.0098</v>
      </c>
      <c r="E214" s="2">
        <v>0.2272</v>
      </c>
      <c r="F214" s="2">
        <v>0.0301</v>
      </c>
      <c r="G214" s="2">
        <v>0.0803</v>
      </c>
      <c r="H214">
        <v>1</v>
      </c>
      <c r="I214" s="2">
        <v>0.03010000000000002</v>
      </c>
      <c r="J214" s="2">
        <v>0.08030000000000004</v>
      </c>
      <c r="K214" s="3">
        <v>0.2872660527596417</v>
      </c>
      <c r="L214" s="3">
        <v>0.8593169936283804</v>
      </c>
      <c r="M214" s="3">
        <v>-0.4270820482370987</v>
      </c>
      <c r="N214" s="3">
        <v>-0.244363966779049</v>
      </c>
      <c r="O214">
        <v>0</v>
      </c>
      <c r="P214">
        <v>3</v>
      </c>
      <c r="Q214">
        <v>-1</v>
      </c>
      <c r="R214">
        <v>-1</v>
      </c>
      <c r="S214">
        <v>1</v>
      </c>
      <c r="T214">
        <v>0.93</v>
      </c>
      <c r="U214">
        <v>0.4</v>
      </c>
      <c r="V214">
        <v>0.3</v>
      </c>
      <c r="W214">
        <v>0.2</v>
      </c>
      <c r="X214">
        <v>0.1</v>
      </c>
      <c r="Y214" t="s">
        <v>493</v>
      </c>
      <c r="Z214" s="3">
        <v>-0.02351058337843132</v>
      </c>
      <c r="AA214">
        <v>-0.09999999999999987</v>
      </c>
      <c r="AB214" s="3">
        <v>-0.04851058337843128</v>
      </c>
      <c r="AC214">
        <v>211</v>
      </c>
    </row>
    <row r="215" spans="2:29">
      <c r="B215" s="1">
        <v>212</v>
      </c>
      <c r="C215" t="s">
        <v>211</v>
      </c>
      <c r="D215" s="2">
        <v>0.0148</v>
      </c>
      <c r="E215" s="2">
        <v>0.139</v>
      </c>
      <c r="F215" s="2">
        <v>0.2907</v>
      </c>
      <c r="G215" s="2">
        <v>-0.1717</v>
      </c>
      <c r="H215">
        <v>1</v>
      </c>
      <c r="I215" s="2">
        <v>0.2907</v>
      </c>
      <c r="J215" s="2">
        <v>-0.1717</v>
      </c>
      <c r="K215" s="3">
        <v>0.3387267631537429</v>
      </c>
      <c r="L215" s="3">
        <v>0.4093135643523357</v>
      </c>
      <c r="M215" s="3">
        <v>0.2288793389233222</v>
      </c>
      <c r="N215" s="3">
        <v>-0.771451974209008</v>
      </c>
      <c r="O215">
        <v>1</v>
      </c>
      <c r="P215">
        <v>2</v>
      </c>
      <c r="Q215">
        <v>2</v>
      </c>
      <c r="R215">
        <v>-2</v>
      </c>
      <c r="S215">
        <v>1</v>
      </c>
      <c r="T215">
        <v>1</v>
      </c>
      <c r="U215">
        <v>0.4</v>
      </c>
      <c r="V215">
        <v>0.3</v>
      </c>
      <c r="W215">
        <v>0.2</v>
      </c>
      <c r="X215">
        <v>0.1</v>
      </c>
      <c r="Y215" t="s">
        <v>493</v>
      </c>
      <c r="Z215" s="3">
        <v>-0.1241815988207652</v>
      </c>
      <c r="AA215">
        <v>0.2999999999999999</v>
      </c>
      <c r="AB215" s="3">
        <v>-0.04918159882076517</v>
      </c>
      <c r="AC215">
        <v>212</v>
      </c>
    </row>
    <row r="216" spans="2:29">
      <c r="B216" s="1">
        <v>213</v>
      </c>
      <c r="C216" t="s">
        <v>212</v>
      </c>
      <c r="D216" s="2">
        <v>0.0412</v>
      </c>
      <c r="E216" s="2">
        <v>0.0487</v>
      </c>
      <c r="F216" s="2">
        <v>0.1238</v>
      </c>
      <c r="G216" s="2">
        <v>0.1056</v>
      </c>
      <c r="H216">
        <v>1</v>
      </c>
      <c r="I216" s="2">
        <v>0.1237999999999999</v>
      </c>
      <c r="J216" s="2">
        <v>0.1055999999999999</v>
      </c>
      <c r="K216" s="3">
        <v>0.6104393140345974</v>
      </c>
      <c r="L216" s="3">
        <v>-0.05140423228742461</v>
      </c>
      <c r="M216" s="3">
        <v>-0.191227934741583</v>
      </c>
      <c r="N216" s="3">
        <v>-0.1914460041283431</v>
      </c>
      <c r="O216">
        <v>2</v>
      </c>
      <c r="P216">
        <v>0</v>
      </c>
      <c r="Q216">
        <v>1</v>
      </c>
      <c r="R216">
        <v>-1</v>
      </c>
      <c r="S216">
        <v>1</v>
      </c>
      <c r="T216">
        <v>0.93</v>
      </c>
      <c r="U216">
        <v>0.4</v>
      </c>
      <c r="V216">
        <v>0.3</v>
      </c>
      <c r="W216">
        <v>0.2</v>
      </c>
      <c r="X216">
        <v>0.1</v>
      </c>
      <c r="Y216" t="s">
        <v>493</v>
      </c>
      <c r="Z216" s="3">
        <v>-0.07736083832888872</v>
      </c>
      <c r="AA216">
        <v>0.09999999999999998</v>
      </c>
      <c r="AB216" s="3">
        <v>-0.05236083832888873</v>
      </c>
      <c r="AC216">
        <v>213</v>
      </c>
    </row>
    <row r="217" spans="2:29">
      <c r="B217" s="1">
        <v>214</v>
      </c>
      <c r="C217" t="s">
        <v>213</v>
      </c>
      <c r="D217" s="2">
        <v>-0.02</v>
      </c>
      <c r="E217" s="2">
        <v>-0.0378</v>
      </c>
      <c r="F217" s="2">
        <v>0.1664</v>
      </c>
      <c r="G217" s="2">
        <v>0.2414</v>
      </c>
      <c r="H217">
        <v>0.98</v>
      </c>
      <c r="I217" s="2">
        <v>0.1668713839822162</v>
      </c>
      <c r="J217" s="2">
        <v>0.241901694166258</v>
      </c>
      <c r="K217" s="3">
        <v>-0.01943978118920145</v>
      </c>
      <c r="L217" s="3">
        <v>-0.492734126078557</v>
      </c>
      <c r="M217" s="3">
        <v>-0.08281210671436215</v>
      </c>
      <c r="N217" s="3">
        <v>0.09364521963126254</v>
      </c>
      <c r="O217">
        <v>-2</v>
      </c>
      <c r="P217">
        <v>-2</v>
      </c>
      <c r="Q217">
        <v>1</v>
      </c>
      <c r="R217">
        <v>1</v>
      </c>
      <c r="S217">
        <v>0.6</v>
      </c>
      <c r="T217">
        <v>0.85</v>
      </c>
      <c r="U217">
        <v>0.4</v>
      </c>
      <c r="V217">
        <v>0.3</v>
      </c>
      <c r="W217">
        <v>0.2</v>
      </c>
      <c r="X217">
        <v>0.1</v>
      </c>
      <c r="Y217" t="s">
        <v>493</v>
      </c>
      <c r="Z217" s="3">
        <v>-0.07898381035695667</v>
      </c>
      <c r="AA217">
        <v>0.09999999999999992</v>
      </c>
      <c r="AB217" s="3">
        <v>-0.05398381035695669</v>
      </c>
      <c r="AC217">
        <v>214</v>
      </c>
    </row>
    <row r="218" spans="2:29">
      <c r="B218" s="1">
        <v>215</v>
      </c>
      <c r="C218" t="s">
        <v>214</v>
      </c>
      <c r="D218" s="2">
        <v>0.0132</v>
      </c>
      <c r="E218" s="2">
        <v>0.1209</v>
      </c>
      <c r="F218" s="2">
        <v>0.1533</v>
      </c>
      <c r="G218" s="2">
        <v>0.0578</v>
      </c>
      <c r="H218">
        <v>1</v>
      </c>
      <c r="I218" s="2">
        <v>0.1533</v>
      </c>
      <c r="J218" s="2">
        <v>0.05780000000000007</v>
      </c>
      <c r="K218" s="3">
        <v>0.3222593358276306</v>
      </c>
      <c r="L218" s="3">
        <v>0.3169659218365032</v>
      </c>
      <c r="M218" s="3">
        <v>-0.1169729043454492</v>
      </c>
      <c r="N218" s="3">
        <v>-0.2914253960138667</v>
      </c>
      <c r="O218">
        <v>1</v>
      </c>
      <c r="P218">
        <v>2</v>
      </c>
      <c r="Q218">
        <v>1</v>
      </c>
      <c r="R218">
        <v>-2</v>
      </c>
      <c r="S218">
        <v>1</v>
      </c>
      <c r="T218">
        <v>1</v>
      </c>
      <c r="U218">
        <v>0.4</v>
      </c>
      <c r="V218">
        <v>0.3</v>
      </c>
      <c r="W218">
        <v>0.2</v>
      </c>
      <c r="X218">
        <v>0.1</v>
      </c>
      <c r="Y218" t="s">
        <v>493</v>
      </c>
      <c r="Z218" s="3">
        <v>-0.05604291175911773</v>
      </c>
      <c r="AA218">
        <v>2.775557561562891E-17</v>
      </c>
      <c r="AB218" s="3">
        <v>-0.05604291175911772</v>
      </c>
      <c r="AC218">
        <v>215</v>
      </c>
    </row>
    <row r="219" spans="2:29">
      <c r="B219" s="1">
        <v>216</v>
      </c>
      <c r="C219" t="s">
        <v>215</v>
      </c>
      <c r="D219" s="2">
        <v>-0.0403</v>
      </c>
      <c r="E219" s="2">
        <v>0.1546</v>
      </c>
      <c r="F219" s="2">
        <v>0.2597</v>
      </c>
      <c r="G219" s="2">
        <v>-0.1328</v>
      </c>
      <c r="H219">
        <v>0.9597</v>
      </c>
      <c r="I219" s="2">
        <v>0.2617899643374546</v>
      </c>
      <c r="J219" s="2">
        <v>-0.1313612311872345</v>
      </c>
      <c r="K219" s="3">
        <v>-0.2283702653892524</v>
      </c>
      <c r="L219" s="3">
        <v>0.4889060076256496</v>
      </c>
      <c r="M219" s="3">
        <v>0.1561093193682167</v>
      </c>
      <c r="N219" s="3">
        <v>-0.6870786358133798</v>
      </c>
      <c r="O219">
        <v>-2</v>
      </c>
      <c r="P219">
        <v>2</v>
      </c>
      <c r="Q219">
        <v>2</v>
      </c>
      <c r="R219">
        <v>-2</v>
      </c>
      <c r="S219">
        <v>0.6</v>
      </c>
      <c r="T219">
        <v>0.93</v>
      </c>
      <c r="U219">
        <v>0.4</v>
      </c>
      <c r="V219">
        <v>0.3</v>
      </c>
      <c r="W219">
        <v>0.2</v>
      </c>
      <c r="X219">
        <v>0.1</v>
      </c>
      <c r="Y219" t="s">
        <v>493</v>
      </c>
      <c r="Z219" s="3">
        <v>-0.05752516871413656</v>
      </c>
      <c r="AA219">
        <v>-5.551115123125783E-17</v>
      </c>
      <c r="AB219" s="3">
        <v>-0.05752516871413657</v>
      </c>
      <c r="AC219">
        <v>216</v>
      </c>
    </row>
    <row r="220" spans="2:29">
      <c r="B220" s="1">
        <v>217</v>
      </c>
      <c r="C220" t="s">
        <v>216</v>
      </c>
      <c r="D220" s="2">
        <v>0.0616</v>
      </c>
      <c r="E220" s="2">
        <v>-0.0228</v>
      </c>
      <c r="F220" s="2">
        <v>0.1446</v>
      </c>
      <c r="G220" s="2">
        <v>0.1361</v>
      </c>
      <c r="H220">
        <v>1</v>
      </c>
      <c r="I220" s="2">
        <v>0.1446000000000001</v>
      </c>
      <c r="J220" s="2">
        <v>0.1361000000000001</v>
      </c>
      <c r="K220" s="3">
        <v>0.8203990124425303</v>
      </c>
      <c r="L220" s="3">
        <v>-0.4162029306234474</v>
      </c>
      <c r="M220" s="3">
        <v>-0.1388718455131223</v>
      </c>
      <c r="N220" s="3">
        <v>-0.1276516222767008</v>
      </c>
      <c r="O220">
        <v>2</v>
      </c>
      <c r="P220">
        <v>-2</v>
      </c>
      <c r="Q220">
        <v>1</v>
      </c>
      <c r="R220">
        <v>0</v>
      </c>
      <c r="S220">
        <v>1</v>
      </c>
      <c r="T220">
        <v>0.93</v>
      </c>
      <c r="U220">
        <v>0.4</v>
      </c>
      <c r="V220">
        <v>0.3</v>
      </c>
      <c r="W220">
        <v>0.2</v>
      </c>
      <c r="X220">
        <v>0.1</v>
      </c>
      <c r="Y220" t="s">
        <v>493</v>
      </c>
      <c r="Z220" s="3">
        <v>-0.08734828532389972</v>
      </c>
      <c r="AA220">
        <v>0.09999999999999998</v>
      </c>
      <c r="AB220" s="3">
        <v>-0.06234828532389973</v>
      </c>
      <c r="AC220">
        <v>217</v>
      </c>
    </row>
    <row r="221" spans="2:29">
      <c r="B221" s="1">
        <v>218</v>
      </c>
      <c r="C221" t="s">
        <v>217</v>
      </c>
      <c r="D221" s="2">
        <v>-0.052</v>
      </c>
      <c r="E221" s="2">
        <v>0.066</v>
      </c>
      <c r="F221" s="2">
        <v>0.1098</v>
      </c>
      <c r="G221" s="2">
        <v>0.1901</v>
      </c>
      <c r="H221">
        <v>0.948</v>
      </c>
      <c r="I221" s="2">
        <v>0.1128860201743587</v>
      </c>
      <c r="J221" s="2">
        <v>0.193409310334749</v>
      </c>
      <c r="K221" s="3">
        <v>-0.3487883277114492</v>
      </c>
      <c r="L221" s="3">
        <v>0.03686174647080189</v>
      </c>
      <c r="M221" s="3">
        <v>-0.2186997280872026</v>
      </c>
      <c r="N221" s="3">
        <v>-0.00778237548492332</v>
      </c>
      <c r="O221">
        <v>-2</v>
      </c>
      <c r="P221">
        <v>1</v>
      </c>
      <c r="Q221">
        <v>0</v>
      </c>
      <c r="R221">
        <v>0</v>
      </c>
      <c r="S221">
        <v>0.6</v>
      </c>
      <c r="T221">
        <v>0.93</v>
      </c>
      <c r="U221">
        <v>0.4</v>
      </c>
      <c r="V221">
        <v>0.3</v>
      </c>
      <c r="W221">
        <v>0.2</v>
      </c>
      <c r="X221">
        <v>0.1</v>
      </c>
      <c r="Y221" t="s">
        <v>493</v>
      </c>
      <c r="Z221" s="3">
        <v>-0.06392839032362822</v>
      </c>
      <c r="AA221">
        <v>0</v>
      </c>
      <c r="AB221" s="3">
        <v>-0.06392839032362822</v>
      </c>
      <c r="AC221">
        <v>218</v>
      </c>
    </row>
    <row r="222" spans="2:29">
      <c r="B222" s="1">
        <v>219</v>
      </c>
      <c r="C222" t="s">
        <v>218</v>
      </c>
      <c r="D222" s="2">
        <v>-0.0207</v>
      </c>
      <c r="E222" s="2">
        <v>0.0842</v>
      </c>
      <c r="F222" s="2">
        <v>0.1561</v>
      </c>
      <c r="G222" s="2">
        <v>0.0921</v>
      </c>
      <c r="H222">
        <v>0.9792999999999999</v>
      </c>
      <c r="I222" s="2">
        <v>0.1566006847028278</v>
      </c>
      <c r="J222" s="2">
        <v>0.09257296753218447</v>
      </c>
      <c r="K222" s="3">
        <v>-0.02664428064437561</v>
      </c>
      <c r="L222" s="3">
        <v>0.1297195969563349</v>
      </c>
      <c r="M222" s="3">
        <v>-0.1086646859408209</v>
      </c>
      <c r="N222" s="3">
        <v>-0.2186935937560662</v>
      </c>
      <c r="O222">
        <v>-2</v>
      </c>
      <c r="P222">
        <v>1</v>
      </c>
      <c r="Q222">
        <v>1</v>
      </c>
      <c r="R222">
        <v>-1</v>
      </c>
      <c r="S222">
        <v>0.6</v>
      </c>
      <c r="T222">
        <v>0.93</v>
      </c>
      <c r="U222">
        <v>0.4</v>
      </c>
      <c r="V222">
        <v>0.3</v>
      </c>
      <c r="W222">
        <v>0.2</v>
      </c>
      <c r="X222">
        <v>0.1</v>
      </c>
      <c r="Y222" t="s">
        <v>493</v>
      </c>
      <c r="Z222" s="3">
        <v>-0.04535295161889601</v>
      </c>
      <c r="AA222">
        <v>-0.1</v>
      </c>
      <c r="AB222" s="3">
        <v>-0.07035295161889601</v>
      </c>
      <c r="AC222">
        <v>219</v>
      </c>
    </row>
    <row r="223" spans="2:29">
      <c r="B223" s="1">
        <v>220</v>
      </c>
      <c r="C223" t="s">
        <v>219</v>
      </c>
      <c r="D223" s="2">
        <v>-0.1049</v>
      </c>
      <c r="E223" s="2">
        <v>0.09180000000000001</v>
      </c>
      <c r="F223" s="2">
        <v>0.1063</v>
      </c>
      <c r="G223" s="2">
        <v>0.2157</v>
      </c>
      <c r="H223">
        <v>0.8951</v>
      </c>
      <c r="I223" s="2">
        <v>0.1192357818348528</v>
      </c>
      <c r="J223" s="2">
        <v>0.2299149778329843</v>
      </c>
      <c r="K223" s="3">
        <v>-0.8932426436810399</v>
      </c>
      <c r="L223" s="3">
        <v>0.1684954026535906</v>
      </c>
      <c r="M223" s="3">
        <v>-0.2027166180835349</v>
      </c>
      <c r="N223" s="3">
        <v>0.06857357507676513</v>
      </c>
      <c r="O223">
        <v>-2</v>
      </c>
      <c r="P223">
        <v>1</v>
      </c>
      <c r="Q223">
        <v>0</v>
      </c>
      <c r="R223">
        <v>0</v>
      </c>
      <c r="S223">
        <v>0.6</v>
      </c>
      <c r="T223">
        <v>0.93</v>
      </c>
      <c r="U223">
        <v>0.4</v>
      </c>
      <c r="V223">
        <v>0.3</v>
      </c>
      <c r="W223">
        <v>0.2</v>
      </c>
      <c r="X223">
        <v>0.1</v>
      </c>
      <c r="Y223" t="s">
        <v>493</v>
      </c>
      <c r="Z223" s="3">
        <v>-0.07036056087881865</v>
      </c>
      <c r="AA223">
        <v>0</v>
      </c>
      <c r="AB223" s="3">
        <v>-0.07036056087881865</v>
      </c>
      <c r="AC223">
        <v>220</v>
      </c>
    </row>
    <row r="224" spans="2:29">
      <c r="B224" s="1">
        <v>221</v>
      </c>
      <c r="C224" t="s">
        <v>220</v>
      </c>
      <c r="D224" s="2">
        <v>0.0037</v>
      </c>
      <c r="E224" s="2">
        <v>0.1877</v>
      </c>
      <c r="F224" s="2">
        <v>0.239</v>
      </c>
      <c r="G224" s="2">
        <v>-0.1867</v>
      </c>
      <c r="H224">
        <v>1</v>
      </c>
      <c r="I224" s="2">
        <v>0.2389999999999999</v>
      </c>
      <c r="J224" s="2">
        <v>-0.1867</v>
      </c>
      <c r="K224" s="3">
        <v>0.2244839860788383</v>
      </c>
      <c r="L224" s="3">
        <v>0.6577848455965918</v>
      </c>
      <c r="M224" s="3">
        <v>0.09874425175450478</v>
      </c>
      <c r="N224" s="3">
        <v>-0.8028262603655532</v>
      </c>
      <c r="O224">
        <v>0</v>
      </c>
      <c r="P224">
        <v>2</v>
      </c>
      <c r="Q224">
        <v>2</v>
      </c>
      <c r="R224">
        <v>-2</v>
      </c>
      <c r="S224">
        <v>1</v>
      </c>
      <c r="T224">
        <v>0.93</v>
      </c>
      <c r="U224">
        <v>0.4</v>
      </c>
      <c r="V224">
        <v>0.3</v>
      </c>
      <c r="W224">
        <v>0.2</v>
      </c>
      <c r="X224">
        <v>0.1</v>
      </c>
      <c r="Y224" t="s">
        <v>493</v>
      </c>
      <c r="Z224" s="3">
        <v>-0.1278767306301809</v>
      </c>
      <c r="AA224">
        <v>0.2</v>
      </c>
      <c r="AB224" s="3">
        <v>-0.07787673063018094</v>
      </c>
      <c r="AC224">
        <v>221</v>
      </c>
    </row>
    <row r="225" spans="2:29">
      <c r="B225" s="1">
        <v>222</v>
      </c>
      <c r="C225" t="s">
        <v>221</v>
      </c>
      <c r="D225" s="2">
        <v>0.0738</v>
      </c>
      <c r="E225" s="2">
        <v>0.0746</v>
      </c>
      <c r="F225" s="2">
        <v>0.1616</v>
      </c>
      <c r="G225" s="2">
        <v>0.0353</v>
      </c>
      <c r="H225">
        <v>1</v>
      </c>
      <c r="I225" s="2">
        <v>0.1616</v>
      </c>
      <c r="J225" s="2">
        <v>0.03529999999999989</v>
      </c>
      <c r="K225" s="3">
        <v>0.9459631458041373</v>
      </c>
      <c r="L225" s="3">
        <v>0.08073963186506475</v>
      </c>
      <c r="M225" s="3">
        <v>-0.09608081104755405</v>
      </c>
      <c r="N225" s="3">
        <v>-0.3384868252486848</v>
      </c>
      <c r="O225">
        <v>2</v>
      </c>
      <c r="P225">
        <v>1</v>
      </c>
      <c r="Q225">
        <v>1</v>
      </c>
      <c r="R225">
        <v>-2</v>
      </c>
      <c r="S225">
        <v>1</v>
      </c>
      <c r="T225">
        <v>1</v>
      </c>
      <c r="U225">
        <v>0.4</v>
      </c>
      <c r="V225">
        <v>0.3</v>
      </c>
      <c r="W225">
        <v>0.2</v>
      </c>
      <c r="X225">
        <v>0.1</v>
      </c>
      <c r="Y225" t="s">
        <v>493</v>
      </c>
      <c r="Z225" s="3">
        <v>-0.05347473246031348</v>
      </c>
      <c r="AA225">
        <v>-0.09999999999999998</v>
      </c>
      <c r="AB225" s="3">
        <v>-0.07847473246031347</v>
      </c>
      <c r="AC225">
        <v>222</v>
      </c>
    </row>
    <row r="226" spans="2:29">
      <c r="B226" s="1">
        <v>223</v>
      </c>
      <c r="C226" t="s">
        <v>222</v>
      </c>
      <c r="D226" s="2">
        <v>-0.1036</v>
      </c>
      <c r="E226" s="2">
        <v>-0.0162</v>
      </c>
      <c r="F226" s="2">
        <v>0.1494</v>
      </c>
      <c r="G226" s="2">
        <v>0.2905</v>
      </c>
      <c r="H226">
        <v>0.8964</v>
      </c>
      <c r="I226" s="2">
        <v>0.162497429774705</v>
      </c>
      <c r="J226" s="2">
        <v>0.3052052663339628</v>
      </c>
      <c r="K226" s="3">
        <v>-0.8798628589785735</v>
      </c>
      <c r="L226" s="3">
        <v>-0.3825292046231992</v>
      </c>
      <c r="M226" s="3">
        <v>-0.09382187290521095</v>
      </c>
      <c r="N226" s="3">
        <v>0.2260521788260013</v>
      </c>
      <c r="O226">
        <v>-2</v>
      </c>
      <c r="P226">
        <v>-2</v>
      </c>
      <c r="Q226">
        <v>1</v>
      </c>
      <c r="R226">
        <v>1</v>
      </c>
      <c r="S226">
        <v>0.6</v>
      </c>
      <c r="T226">
        <v>0.85</v>
      </c>
      <c r="U226">
        <v>0.4</v>
      </c>
      <c r="V226">
        <v>0.3</v>
      </c>
      <c r="W226">
        <v>0.2</v>
      </c>
      <c r="X226">
        <v>0.1</v>
      </c>
      <c r="Y226" t="s">
        <v>493</v>
      </c>
      <c r="Z226" s="3">
        <v>-0.1080584098731156</v>
      </c>
      <c r="AA226">
        <v>0.09999999999999992</v>
      </c>
      <c r="AB226" s="3">
        <v>-0.08305840987311565</v>
      </c>
      <c r="AC226">
        <v>223</v>
      </c>
    </row>
    <row r="227" spans="2:29">
      <c r="B227" s="1">
        <v>224</v>
      </c>
      <c r="C227" t="s">
        <v>223</v>
      </c>
      <c r="D227" s="2">
        <v>-0.009900000000000001</v>
      </c>
      <c r="E227" s="2">
        <v>-0.0588</v>
      </c>
      <c r="F227" s="2">
        <v>0.2141</v>
      </c>
      <c r="G227" s="2">
        <v>0.1625</v>
      </c>
      <c r="H227">
        <v>0.9901</v>
      </c>
      <c r="I227" s="2">
        <v>0.2142195927673853</v>
      </c>
      <c r="J227" s="2">
        <v>0.162614510000894</v>
      </c>
      <c r="K227" s="3">
        <v>0.08451085380688299</v>
      </c>
      <c r="L227" s="3">
        <v>-0.5998777997157106</v>
      </c>
      <c r="M227" s="3">
        <v>0.0363690011685264</v>
      </c>
      <c r="N227" s="3">
        <v>-0.07219336733879254</v>
      </c>
      <c r="O227">
        <v>-1</v>
      </c>
      <c r="P227">
        <v>-2</v>
      </c>
      <c r="Q227">
        <v>2</v>
      </c>
      <c r="R227">
        <v>0</v>
      </c>
      <c r="S227">
        <v>0.9</v>
      </c>
      <c r="T227">
        <v>0.85</v>
      </c>
      <c r="U227">
        <v>0.4</v>
      </c>
      <c r="V227">
        <v>0.3</v>
      </c>
      <c r="W227">
        <v>0.2</v>
      </c>
      <c r="X227">
        <v>0.1</v>
      </c>
      <c r="Y227" t="s">
        <v>493</v>
      </c>
      <c r="Z227" s="3">
        <v>-0.1085402880155795</v>
      </c>
      <c r="AA227">
        <v>0.09999999999999995</v>
      </c>
      <c r="AB227" s="3">
        <v>-0.0835402880155795</v>
      </c>
      <c r="AC227">
        <v>224</v>
      </c>
    </row>
    <row r="228" spans="2:29">
      <c r="B228" s="1">
        <v>225</v>
      </c>
      <c r="C228" t="s">
        <v>224</v>
      </c>
      <c r="D228" s="2">
        <v>0.0025</v>
      </c>
      <c r="E228" s="2">
        <v>0.0645</v>
      </c>
      <c r="F228" s="2">
        <v>0.1388</v>
      </c>
      <c r="G228" s="2">
        <v>0.07820000000000001</v>
      </c>
      <c r="H228">
        <v>1</v>
      </c>
      <c r="I228" s="2">
        <v>0.1388</v>
      </c>
      <c r="J228" s="2">
        <v>0.07820000000000005</v>
      </c>
      <c r="K228" s="3">
        <v>0.212133415584254</v>
      </c>
      <c r="L228" s="3">
        <v>0.02920862692529092</v>
      </c>
      <c r="M228" s="3">
        <v>-0.1534711396249046</v>
      </c>
      <c r="N228" s="3">
        <v>-0.2487563668409653</v>
      </c>
      <c r="O228">
        <v>0</v>
      </c>
      <c r="P228">
        <v>1</v>
      </c>
      <c r="Q228">
        <v>1</v>
      </c>
      <c r="R228">
        <v>-1</v>
      </c>
      <c r="S228">
        <v>1</v>
      </c>
      <c r="T228">
        <v>0.93</v>
      </c>
      <c r="U228">
        <v>0.4</v>
      </c>
      <c r="V228">
        <v>0.3</v>
      </c>
      <c r="W228">
        <v>0.2</v>
      </c>
      <c r="X228">
        <v>0.1</v>
      </c>
      <c r="Y228" t="s">
        <v>493</v>
      </c>
      <c r="Z228" s="3">
        <v>-0.1101946041627478</v>
      </c>
      <c r="AA228">
        <v>0.09999999999999998</v>
      </c>
      <c r="AB228" s="3">
        <v>-0.08519460416274777</v>
      </c>
      <c r="AC228">
        <v>225</v>
      </c>
    </row>
    <row r="229" spans="2:29">
      <c r="B229" s="1">
        <v>226</v>
      </c>
      <c r="C229" t="s">
        <v>225</v>
      </c>
      <c r="D229" s="2">
        <v>-0.06610000000000001</v>
      </c>
      <c r="E229" s="2">
        <v>0.0107</v>
      </c>
      <c r="F229" s="2">
        <v>0.2597</v>
      </c>
      <c r="G229" s="2">
        <v>0.1238</v>
      </c>
      <c r="H229">
        <v>0.9339</v>
      </c>
      <c r="I229" s="2">
        <v>0.2654071223061607</v>
      </c>
      <c r="J229" s="2">
        <v>0.1288914218049246</v>
      </c>
      <c r="K229" s="3">
        <v>-0.4939075310228146</v>
      </c>
      <c r="L229" s="3">
        <v>-0.2452832607737024</v>
      </c>
      <c r="M229" s="3">
        <v>0.1652141388568231</v>
      </c>
      <c r="N229" s="3">
        <v>-0.1427292219483094</v>
      </c>
      <c r="O229">
        <v>-2</v>
      </c>
      <c r="P229">
        <v>-2</v>
      </c>
      <c r="Q229">
        <v>2</v>
      </c>
      <c r="R229">
        <v>0</v>
      </c>
      <c r="S229">
        <v>0.6</v>
      </c>
      <c r="T229">
        <v>0.85</v>
      </c>
      <c r="U229">
        <v>0.4</v>
      </c>
      <c r="V229">
        <v>0.3</v>
      </c>
      <c r="W229">
        <v>0.2</v>
      </c>
      <c r="X229">
        <v>0.1</v>
      </c>
      <c r="Y229" t="s">
        <v>493</v>
      </c>
      <c r="Z229" s="3">
        <v>-0.08751929250082985</v>
      </c>
      <c r="AA229">
        <v>-5.551115123125783E-17</v>
      </c>
      <c r="AB229" s="3">
        <v>-0.08751929250082986</v>
      </c>
      <c r="AC229">
        <v>226</v>
      </c>
    </row>
    <row r="230" spans="2:29">
      <c r="B230" s="1">
        <v>227</v>
      </c>
      <c r="C230" t="s">
        <v>226</v>
      </c>
      <c r="D230" s="2">
        <v>-0.06660000000000001</v>
      </c>
      <c r="E230" s="2">
        <v>0.09959999999999999</v>
      </c>
      <c r="F230" s="2">
        <v>0.1232</v>
      </c>
      <c r="G230" s="2">
        <v>0.1124</v>
      </c>
      <c r="H230">
        <v>0.9334</v>
      </c>
      <c r="I230" s="2">
        <v>0.1283675278366778</v>
      </c>
      <c r="J230" s="2">
        <v>0.1175178400690173</v>
      </c>
      <c r="K230" s="3">
        <v>-0.4990536020622247</v>
      </c>
      <c r="L230" s="3">
        <v>0.2082916242902475</v>
      </c>
      <c r="M230" s="3">
        <v>-0.1797309205603049</v>
      </c>
      <c r="N230" s="3">
        <v>-0.1665184224821236</v>
      </c>
      <c r="O230">
        <v>-2</v>
      </c>
      <c r="P230">
        <v>1</v>
      </c>
      <c r="Q230">
        <v>1</v>
      </c>
      <c r="R230">
        <v>-1</v>
      </c>
      <c r="S230">
        <v>0.6</v>
      </c>
      <c r="T230">
        <v>0.93</v>
      </c>
      <c r="U230">
        <v>0.4</v>
      </c>
      <c r="V230">
        <v>0.3</v>
      </c>
      <c r="W230">
        <v>0.2</v>
      </c>
      <c r="X230">
        <v>0.1</v>
      </c>
      <c r="Y230" t="s">
        <v>493</v>
      </c>
      <c r="Z230" s="3">
        <v>-0.07492361087360588</v>
      </c>
      <c r="AA230">
        <v>-0.1</v>
      </c>
      <c r="AB230" s="3">
        <v>-0.09992361087360589</v>
      </c>
      <c r="AC230">
        <v>227</v>
      </c>
    </row>
    <row r="231" spans="2:29">
      <c r="B231" s="1">
        <v>228</v>
      </c>
      <c r="C231" t="s">
        <v>227</v>
      </c>
      <c r="D231" s="2">
        <v>0.0101</v>
      </c>
      <c r="E231" s="2">
        <v>-0.08699999999999999</v>
      </c>
      <c r="F231" s="2">
        <v>0.1033</v>
      </c>
      <c r="G231" s="2">
        <v>0.2651</v>
      </c>
      <c r="H231">
        <v>1</v>
      </c>
      <c r="I231" s="2">
        <v>0.1032999999999999</v>
      </c>
      <c r="J231" s="2">
        <v>0.2651000000000001</v>
      </c>
      <c r="K231" s="3">
        <v>0.2903536953832879</v>
      </c>
      <c r="L231" s="3">
        <v>-0.7437564471713167</v>
      </c>
      <c r="M231" s="3">
        <v>-0.2428288880677097</v>
      </c>
      <c r="N231" s="3">
        <v>0.1421672386695877</v>
      </c>
      <c r="O231">
        <v>1</v>
      </c>
      <c r="P231">
        <v>-2</v>
      </c>
      <c r="Q231">
        <v>0</v>
      </c>
      <c r="R231">
        <v>1</v>
      </c>
      <c r="S231">
        <v>1</v>
      </c>
      <c r="T231">
        <v>0.93</v>
      </c>
      <c r="U231">
        <v>0.4</v>
      </c>
      <c r="V231">
        <v>0.3</v>
      </c>
      <c r="W231">
        <v>0.2</v>
      </c>
      <c r="X231">
        <v>0.1</v>
      </c>
      <c r="Y231" t="s">
        <v>493</v>
      </c>
      <c r="Z231" s="3">
        <v>-0.1261988524890235</v>
      </c>
      <c r="AA231">
        <v>0.1</v>
      </c>
      <c r="AB231" s="3">
        <v>-0.1011988524890235</v>
      </c>
      <c r="AC231">
        <v>228</v>
      </c>
    </row>
    <row r="232" spans="2:29">
      <c r="B232" s="1">
        <v>229</v>
      </c>
      <c r="C232" t="s">
        <v>228</v>
      </c>
      <c r="D232" s="2">
        <v>-0.1758</v>
      </c>
      <c r="E232" s="2">
        <v>-0.1171</v>
      </c>
      <c r="F232" s="2">
        <v>0.1931</v>
      </c>
      <c r="G232" s="2">
        <v>0.314</v>
      </c>
      <c r="H232">
        <v>0.8242</v>
      </c>
      <c r="I232" s="2">
        <v>0.2343499757123537</v>
      </c>
      <c r="J232" s="2">
        <v>0.3594299455921823</v>
      </c>
      <c r="K232" s="3">
        <v>-1.622955517069395</v>
      </c>
      <c r="L232" s="3">
        <v>-0.8973290460512369</v>
      </c>
      <c r="M232" s="3">
        <v>0.08703958413342257</v>
      </c>
      <c r="N232" s="3">
        <v>0.3394695524122852</v>
      </c>
      <c r="O232">
        <v>-2</v>
      </c>
      <c r="P232">
        <v>-2</v>
      </c>
      <c r="Q232">
        <v>2</v>
      </c>
      <c r="R232">
        <v>1</v>
      </c>
      <c r="S232">
        <v>0.6</v>
      </c>
      <c r="T232">
        <v>0.85</v>
      </c>
      <c r="U232">
        <v>0.4</v>
      </c>
      <c r="V232">
        <v>0.3</v>
      </c>
      <c r="W232">
        <v>0.2</v>
      </c>
      <c r="X232">
        <v>0.1</v>
      </c>
      <c r="Y232" t="s">
        <v>493</v>
      </c>
      <c r="Z232" s="3">
        <v>-0.2079283117150891</v>
      </c>
      <c r="AA232">
        <v>0.4</v>
      </c>
      <c r="AB232" s="3">
        <v>-0.1079283117150891</v>
      </c>
      <c r="AC232">
        <v>229</v>
      </c>
    </row>
    <row r="233" spans="2:29">
      <c r="B233" s="1">
        <v>230</v>
      </c>
      <c r="C233" t="s">
        <v>229</v>
      </c>
      <c r="D233" s="2">
        <v>0.0233</v>
      </c>
      <c r="E233" s="2">
        <v>0.0171</v>
      </c>
      <c r="F233" s="2">
        <v>0.108</v>
      </c>
      <c r="G233" s="2">
        <v>0.1249</v>
      </c>
      <c r="H233">
        <v>1</v>
      </c>
      <c r="I233" s="2">
        <v>0.1080000000000001</v>
      </c>
      <c r="J233" s="2">
        <v>0.1249</v>
      </c>
      <c r="K233" s="3">
        <v>0.4262099708237151</v>
      </c>
      <c r="L233" s="3">
        <v>-0.2126299507128556</v>
      </c>
      <c r="M233" s="3">
        <v>-0.2309984255978168</v>
      </c>
      <c r="N233" s="3">
        <v>-0.1510777559402547</v>
      </c>
      <c r="O233">
        <v>2</v>
      </c>
      <c r="P233">
        <v>-1</v>
      </c>
      <c r="Q233">
        <v>0</v>
      </c>
      <c r="R233">
        <v>0</v>
      </c>
      <c r="S233">
        <v>1</v>
      </c>
      <c r="T233">
        <v>0.93</v>
      </c>
      <c r="U233">
        <v>0.4</v>
      </c>
      <c r="V233">
        <v>0.3</v>
      </c>
      <c r="W233">
        <v>0.2</v>
      </c>
      <c r="X233">
        <v>0.1</v>
      </c>
      <c r="Y233" t="s">
        <v>493</v>
      </c>
      <c r="Z233" s="3">
        <v>-0.1205611294975513</v>
      </c>
      <c r="AA233">
        <v>0</v>
      </c>
      <c r="AB233" s="3">
        <v>-0.1205611294975513</v>
      </c>
      <c r="AC233">
        <v>230</v>
      </c>
    </row>
    <row r="234" spans="2:29">
      <c r="B234" s="1">
        <v>231</v>
      </c>
      <c r="C234" t="s">
        <v>230</v>
      </c>
      <c r="D234" s="2">
        <v>-0.0513</v>
      </c>
      <c r="E234" s="2">
        <v>0.0165</v>
      </c>
      <c r="F234" s="2">
        <v>0.2549</v>
      </c>
      <c r="G234" s="2">
        <v>0.0659</v>
      </c>
      <c r="H234">
        <v>0.9487</v>
      </c>
      <c r="I234" s="2">
        <v>0.2582948140478623</v>
      </c>
      <c r="J234" s="2">
        <v>0.06878352242697927</v>
      </c>
      <c r="K234" s="3">
        <v>-0.3415838282562749</v>
      </c>
      <c r="L234" s="3">
        <v>-0.21569119853106</v>
      </c>
      <c r="M234" s="3">
        <v>0.1473116078091409</v>
      </c>
      <c r="N234" s="3">
        <v>-0.2684520509718082</v>
      </c>
      <c r="O234">
        <v>-2</v>
      </c>
      <c r="P234">
        <v>-1</v>
      </c>
      <c r="Q234">
        <v>2</v>
      </c>
      <c r="R234">
        <v>-1</v>
      </c>
      <c r="S234">
        <v>0.6</v>
      </c>
      <c r="T234">
        <v>0.85</v>
      </c>
      <c r="U234">
        <v>0.4</v>
      </c>
      <c r="V234">
        <v>0.3</v>
      </c>
      <c r="W234">
        <v>0.2</v>
      </c>
      <c r="X234">
        <v>0.1</v>
      </c>
      <c r="Y234" t="s">
        <v>493</v>
      </c>
      <c r="Z234" s="3">
        <v>-0.09792767155551391</v>
      </c>
      <c r="AA234">
        <v>-0.2000000000000001</v>
      </c>
      <c r="AB234" s="3">
        <v>-0.1479276715555139</v>
      </c>
      <c r="AC234">
        <v>231</v>
      </c>
    </row>
    <row r="235" spans="2:29">
      <c r="B235" s="1">
        <v>232</v>
      </c>
      <c r="C235" t="s">
        <v>231</v>
      </c>
      <c r="D235" s="2">
        <v>0.035</v>
      </c>
      <c r="E235" s="2">
        <v>0.1646</v>
      </c>
      <c r="F235" s="2">
        <v>0.1013</v>
      </c>
      <c r="G235" s="2">
        <v>-0.0376</v>
      </c>
      <c r="H235">
        <v>1</v>
      </c>
      <c r="I235" s="2">
        <v>0.1012999999999999</v>
      </c>
      <c r="J235" s="2">
        <v>-0.03759999999999997</v>
      </c>
      <c r="K235" s="3">
        <v>0.5466280331459119</v>
      </c>
      <c r="L235" s="3">
        <v>0.5399268045957227</v>
      </c>
      <c r="M235" s="3">
        <v>-0.2478631274166001</v>
      </c>
      <c r="N235" s="3">
        <v>-0.4909658559694941</v>
      </c>
      <c r="O235">
        <v>2</v>
      </c>
      <c r="P235">
        <v>2</v>
      </c>
      <c r="Q235">
        <v>0</v>
      </c>
      <c r="R235">
        <v>-2</v>
      </c>
      <c r="S235">
        <v>1</v>
      </c>
      <c r="T235">
        <v>1</v>
      </c>
      <c r="U235">
        <v>0.4</v>
      </c>
      <c r="V235">
        <v>0.3</v>
      </c>
      <c r="W235">
        <v>0.2</v>
      </c>
      <c r="X235">
        <v>0.1</v>
      </c>
      <c r="Y235" t="s">
        <v>493</v>
      </c>
      <c r="Z235" s="3">
        <v>-0.1080971163790419</v>
      </c>
      <c r="AA235">
        <v>-0.2</v>
      </c>
      <c r="AB235" s="3">
        <v>-0.1580971163790419</v>
      </c>
      <c r="AC235">
        <v>232</v>
      </c>
    </row>
    <row r="236" spans="2:29">
      <c r="B236" s="1">
        <v>233</v>
      </c>
      <c r="C236" t="s">
        <v>232</v>
      </c>
      <c r="D236" s="2">
        <v>0.0743</v>
      </c>
      <c r="E236" s="2">
        <v>0.1108</v>
      </c>
      <c r="F236" s="2">
        <v>0.08160000000000001</v>
      </c>
      <c r="G236" s="2">
        <v>0.0438</v>
      </c>
      <c r="H236">
        <v>1</v>
      </c>
      <c r="I236" s="2">
        <v>0.08159999999999989</v>
      </c>
      <c r="J236" s="2">
        <v>0.04380000000000006</v>
      </c>
      <c r="K236" s="3">
        <v>0.9511092168435474</v>
      </c>
      <c r="L236" s="3">
        <v>0.2654349168967294</v>
      </c>
      <c r="M236" s="3">
        <v>-0.2974503850031708</v>
      </c>
      <c r="N236" s="3">
        <v>-0.3207080630933089</v>
      </c>
      <c r="O236">
        <v>2</v>
      </c>
      <c r="P236">
        <v>1</v>
      </c>
      <c r="Q236">
        <v>0</v>
      </c>
      <c r="R236">
        <v>-2</v>
      </c>
      <c r="S236">
        <v>1</v>
      </c>
      <c r="T236">
        <v>1</v>
      </c>
      <c r="U236">
        <v>0.4</v>
      </c>
      <c r="V236">
        <v>0.3</v>
      </c>
      <c r="W236">
        <v>0.2</v>
      </c>
      <c r="X236">
        <v>0.1</v>
      </c>
      <c r="Y236" t="s">
        <v>493</v>
      </c>
      <c r="Z236" s="3">
        <v>-0.06932043567457416</v>
      </c>
      <c r="AA236">
        <v>-0.4000000000000001</v>
      </c>
      <c r="AB236" s="3">
        <v>-0.1693204356745742</v>
      </c>
      <c r="AC236">
        <v>233</v>
      </c>
    </row>
    <row r="237" spans="2:29">
      <c r="B237" s="1">
        <v>234</v>
      </c>
      <c r="C237" t="s">
        <v>233</v>
      </c>
      <c r="D237" s="2">
        <v>0.0028</v>
      </c>
      <c r="E237" s="2">
        <v>0.0891</v>
      </c>
      <c r="F237" s="2">
        <v>0.0896</v>
      </c>
      <c r="G237" s="2">
        <v>0.0801</v>
      </c>
      <c r="H237">
        <v>1</v>
      </c>
      <c r="I237" s="2">
        <v>0.0895999999999999</v>
      </c>
      <c r="J237" s="2">
        <v>0.08010000000000006</v>
      </c>
      <c r="K237" s="3">
        <v>0.2152210582079001</v>
      </c>
      <c r="L237" s="3">
        <v>0.1547197874716708</v>
      </c>
      <c r="M237" s="3">
        <v>-0.2773134276076091</v>
      </c>
      <c r="N237" s="3">
        <v>-0.2447822905944696</v>
      </c>
      <c r="O237">
        <v>0</v>
      </c>
      <c r="P237">
        <v>1</v>
      </c>
      <c r="Q237">
        <v>0</v>
      </c>
      <c r="R237">
        <v>-1</v>
      </c>
      <c r="S237">
        <v>1</v>
      </c>
      <c r="T237">
        <v>0.93</v>
      </c>
      <c r="U237">
        <v>0.4</v>
      </c>
      <c r="V237">
        <v>0.3</v>
      </c>
      <c r="W237">
        <v>0.2</v>
      </c>
      <c r="X237">
        <v>0.1</v>
      </c>
      <c r="Y237" t="s">
        <v>493</v>
      </c>
      <c r="Z237" s="3">
        <v>-0.1196360195206002</v>
      </c>
      <c r="AA237">
        <v>-0.2</v>
      </c>
      <c r="AB237" s="3">
        <v>-0.1696360195206001</v>
      </c>
      <c r="AC237">
        <v>234</v>
      </c>
    </row>
    <row r="238" spans="2:29">
      <c r="B238" s="1">
        <v>235</v>
      </c>
      <c r="C238" t="s">
        <v>234</v>
      </c>
      <c r="D238" s="2">
        <v>-0.0256</v>
      </c>
      <c r="E238" s="2">
        <v>0.0535</v>
      </c>
      <c r="F238" s="2">
        <v>0.2353</v>
      </c>
      <c r="G238" s="2">
        <v>0.0279</v>
      </c>
      <c r="H238">
        <v>0.9744</v>
      </c>
      <c r="I238" s="2">
        <v>0.2361203812677302</v>
      </c>
      <c r="J238" s="2">
        <v>0.02858264381534825</v>
      </c>
      <c r="K238" s="3">
        <v>-0.0770757768305948</v>
      </c>
      <c r="L238" s="3">
        <v>-0.02691424974178952</v>
      </c>
      <c r="M238" s="3">
        <v>0.09149590678860771</v>
      </c>
      <c r="N238" s="3">
        <v>-0.3525369755921981</v>
      </c>
      <c r="O238">
        <v>-2</v>
      </c>
      <c r="P238">
        <v>0</v>
      </c>
      <c r="Q238">
        <v>2</v>
      </c>
      <c r="R238">
        <v>-2</v>
      </c>
      <c r="S238">
        <v>0.6</v>
      </c>
      <c r="T238">
        <v>0.93</v>
      </c>
      <c r="U238">
        <v>0.4</v>
      </c>
      <c r="V238">
        <v>0.3</v>
      </c>
      <c r="W238">
        <v>0.2</v>
      </c>
      <c r="X238">
        <v>0.1</v>
      </c>
      <c r="Y238" t="s">
        <v>493</v>
      </c>
      <c r="Z238" s="3">
        <v>-0.07554393585298386</v>
      </c>
      <c r="AA238">
        <v>-0.4000000000000001</v>
      </c>
      <c r="AB238" s="3">
        <v>-0.1755439358529839</v>
      </c>
      <c r="AC238">
        <v>235</v>
      </c>
    </row>
    <row r="239" spans="2:29">
      <c r="B239" s="1">
        <v>236</v>
      </c>
      <c r="C239" t="s">
        <v>235</v>
      </c>
      <c r="D239" s="2">
        <v>-0.0757</v>
      </c>
      <c r="E239" s="2">
        <v>0.1324</v>
      </c>
      <c r="F239" s="2">
        <v>0.1288</v>
      </c>
      <c r="G239" s="2">
        <v>-0.0322</v>
      </c>
      <c r="H239">
        <v>0.9243</v>
      </c>
      <c r="I239" s="2">
        <v>0.135546597170155</v>
      </c>
      <c r="J239" s="2">
        <v>-0.02641566553749453</v>
      </c>
      <c r="K239" s="3">
        <v>-0.5927120949794888</v>
      </c>
      <c r="L239" s="3">
        <v>0.3756398383520873</v>
      </c>
      <c r="M239" s="3">
        <v>-0.1616603438968031</v>
      </c>
      <c r="N239" s="3">
        <v>-0.4675724886430171</v>
      </c>
      <c r="O239">
        <v>-2</v>
      </c>
      <c r="P239">
        <v>2</v>
      </c>
      <c r="Q239">
        <v>1</v>
      </c>
      <c r="R239">
        <v>-2</v>
      </c>
      <c r="S239">
        <v>0.6</v>
      </c>
      <c r="T239">
        <v>0.93</v>
      </c>
      <c r="U239">
        <v>0.4</v>
      </c>
      <c r="V239">
        <v>0.3</v>
      </c>
      <c r="W239">
        <v>0.2</v>
      </c>
      <c r="X239">
        <v>0.1</v>
      </c>
      <c r="Y239" t="s">
        <v>493</v>
      </c>
      <c r="Z239" s="3">
        <v>-0.1166773359330505</v>
      </c>
      <c r="AA239">
        <v>-0.3</v>
      </c>
      <c r="AB239" s="3">
        <v>-0.1916773359330505</v>
      </c>
      <c r="AC239">
        <v>236</v>
      </c>
    </row>
    <row r="240" spans="2:29">
      <c r="B240" s="1">
        <v>237</v>
      </c>
      <c r="C240" t="s">
        <v>236</v>
      </c>
      <c r="D240" s="2">
        <v>0.0042</v>
      </c>
      <c r="E240" s="2">
        <v>0.112</v>
      </c>
      <c r="F240" s="2">
        <v>0.1543</v>
      </c>
      <c r="G240" s="2">
        <v>-0.0071</v>
      </c>
      <c r="H240">
        <v>1</v>
      </c>
      <c r="I240" s="2">
        <v>0.1543000000000001</v>
      </c>
      <c r="J240" s="2">
        <v>-0.007099999999999995</v>
      </c>
      <c r="K240" s="3">
        <v>0.2296300571182484</v>
      </c>
      <c r="L240" s="3">
        <v>0.2715574125331382</v>
      </c>
      <c r="M240" s="3">
        <v>-0.1144557846710037</v>
      </c>
      <c r="N240" s="3">
        <v>-0.4271714741178523</v>
      </c>
      <c r="O240">
        <v>0</v>
      </c>
      <c r="P240">
        <v>1</v>
      </c>
      <c r="Q240">
        <v>1</v>
      </c>
      <c r="R240">
        <v>-2</v>
      </c>
      <c r="S240">
        <v>1</v>
      </c>
      <c r="T240">
        <v>0.93</v>
      </c>
      <c r="U240">
        <v>0.4</v>
      </c>
      <c r="V240">
        <v>0.3</v>
      </c>
      <c r="W240">
        <v>0.2</v>
      </c>
      <c r="X240">
        <v>0.1</v>
      </c>
      <c r="Y240" t="s">
        <v>493</v>
      </c>
      <c r="Z240" s="3">
        <v>-0.1189756782518903</v>
      </c>
      <c r="AA240">
        <v>-0.3</v>
      </c>
      <c r="AB240" s="3">
        <v>-0.1939756782518903</v>
      </c>
      <c r="AC240">
        <v>237</v>
      </c>
    </row>
    <row r="241" spans="2:29">
      <c r="B241" s="1">
        <v>238</v>
      </c>
      <c r="C241" t="s">
        <v>237</v>
      </c>
      <c r="D241" s="2">
        <v>-0.0476</v>
      </c>
      <c r="E241" s="2">
        <v>-0.043</v>
      </c>
      <c r="F241" s="2">
        <v>-0.0314</v>
      </c>
      <c r="G241" s="2">
        <v>0.4379</v>
      </c>
      <c r="H241">
        <v>0.9524</v>
      </c>
      <c r="I241" s="2">
        <v>-0.02914882201586422</v>
      </c>
      <c r="J241" s="2">
        <v>0.441241904628731</v>
      </c>
      <c r="K241" s="3">
        <v>-0.3035029025646401</v>
      </c>
      <c r="L241" s="3">
        <v>-0.5192649405029951</v>
      </c>
      <c r="M241" s="3">
        <v>-0.5762184238209329</v>
      </c>
      <c r="N241" s="3">
        <v>0.5105890066683006</v>
      </c>
      <c r="O241">
        <v>-2</v>
      </c>
      <c r="P241">
        <v>-2</v>
      </c>
      <c r="Q241">
        <v>-2</v>
      </c>
      <c r="R241">
        <v>2</v>
      </c>
      <c r="S241">
        <v>0.6</v>
      </c>
      <c r="T241">
        <v>0.85</v>
      </c>
      <c r="U241">
        <v>0.4</v>
      </c>
      <c r="V241">
        <v>0.3</v>
      </c>
      <c r="W241">
        <v>0.2</v>
      </c>
      <c r="X241">
        <v>0.1</v>
      </c>
      <c r="Y241" t="s">
        <v>493</v>
      </c>
      <c r="Z241" s="3">
        <v>-0.09807404808777297</v>
      </c>
      <c r="AA241">
        <v>-0.4</v>
      </c>
      <c r="AB241" s="3">
        <v>-0.198074048087773</v>
      </c>
      <c r="AC241">
        <v>238</v>
      </c>
    </row>
    <row r="242" spans="2:29">
      <c r="B242" s="1">
        <v>239</v>
      </c>
      <c r="C242" t="s">
        <v>238</v>
      </c>
      <c r="D242" s="2">
        <v>-0.0275</v>
      </c>
      <c r="E242" s="2">
        <v>0.1032</v>
      </c>
      <c r="F242" s="2">
        <v>-0.0124</v>
      </c>
      <c r="G242" s="2">
        <v>0.2106</v>
      </c>
      <c r="H242">
        <v>0.9725</v>
      </c>
      <c r="I242" s="2">
        <v>-0.01164237530592138</v>
      </c>
      <c r="J242" s="2">
        <v>0.2115286962886307</v>
      </c>
      <c r="K242" s="3">
        <v>-0.09663084678035326</v>
      </c>
      <c r="L242" s="3">
        <v>0.2266591111994739</v>
      </c>
      <c r="M242" s="3">
        <v>-0.5321526023777092</v>
      </c>
      <c r="N242" s="3">
        <v>0.03011647784160808</v>
      </c>
      <c r="O242">
        <v>-2</v>
      </c>
      <c r="P242">
        <v>1</v>
      </c>
      <c r="Q242">
        <v>-2</v>
      </c>
      <c r="R242">
        <v>0</v>
      </c>
      <c r="S242">
        <v>0.6</v>
      </c>
      <c r="T242">
        <v>0.93</v>
      </c>
      <c r="U242">
        <v>0.4</v>
      </c>
      <c r="V242">
        <v>0.3</v>
      </c>
      <c r="W242">
        <v>0.2</v>
      </c>
      <c r="X242">
        <v>0.1</v>
      </c>
      <c r="Y242" t="s">
        <v>493</v>
      </c>
      <c r="Z242" s="3">
        <v>-0.04918842185125231</v>
      </c>
      <c r="AA242">
        <v>-0.6</v>
      </c>
      <c r="AB242" s="3">
        <v>-0.1991884218512523</v>
      </c>
      <c r="AC242">
        <v>239</v>
      </c>
    </row>
    <row r="243" spans="2:29">
      <c r="B243" s="1">
        <v>240</v>
      </c>
      <c r="C243" t="s">
        <v>239</v>
      </c>
      <c r="D243" s="2">
        <v>0.007</v>
      </c>
      <c r="E243" s="2">
        <v>0.07770000000000001</v>
      </c>
      <c r="F243" s="2">
        <v>0.0133</v>
      </c>
      <c r="G243" s="2">
        <v>0.1611</v>
      </c>
      <c r="H243">
        <v>1</v>
      </c>
      <c r="I243" s="2">
        <v>0.01330000000000009</v>
      </c>
      <c r="J243" s="2">
        <v>0.1611</v>
      </c>
      <c r="K243" s="3">
        <v>0.2584480549389451</v>
      </c>
      <c r="L243" s="3">
        <v>0.09655607892578745</v>
      </c>
      <c r="M243" s="3">
        <v>-0.469369658767778</v>
      </c>
      <c r="N243" s="3">
        <v>-0.07536114534912568</v>
      </c>
      <c r="O243">
        <v>0</v>
      </c>
      <c r="P243">
        <v>1</v>
      </c>
      <c r="Q243">
        <v>-2</v>
      </c>
      <c r="R243">
        <v>0</v>
      </c>
      <c r="S243">
        <v>1</v>
      </c>
      <c r="T243">
        <v>0.93</v>
      </c>
      <c r="U243">
        <v>0.4</v>
      </c>
      <c r="V243">
        <v>0.3</v>
      </c>
      <c r="W243">
        <v>0.2</v>
      </c>
      <c r="X243">
        <v>0.1</v>
      </c>
      <c r="Y243" t="s">
        <v>493</v>
      </c>
      <c r="Z243" s="3">
        <v>-0.1169933810765665</v>
      </c>
      <c r="AA243">
        <v>-0.4</v>
      </c>
      <c r="AB243" s="3">
        <v>-0.2169933810765665</v>
      </c>
      <c r="AC243">
        <v>240</v>
      </c>
    </row>
    <row r="244" spans="2:29">
      <c r="B244" s="1">
        <v>241</v>
      </c>
      <c r="C244" t="s">
        <v>240</v>
      </c>
      <c r="D244" s="2">
        <v>-0.0205</v>
      </c>
      <c r="E244" s="2">
        <v>0.0429</v>
      </c>
      <c r="F244" s="2">
        <v>0.204</v>
      </c>
      <c r="G244" s="2">
        <v>-0.0313</v>
      </c>
      <c r="H244">
        <v>0.9795</v>
      </c>
      <c r="I244" s="2">
        <v>0.2045113478486125</v>
      </c>
      <c r="J244" s="2">
        <v>-0.03088858582977505</v>
      </c>
      <c r="K244" s="3">
        <v>-0.02458585222861157</v>
      </c>
      <c r="L244" s="3">
        <v>-0.08099629453006701</v>
      </c>
      <c r="M244" s="3">
        <v>0.0119321868791505</v>
      </c>
      <c r="N244" s="3">
        <v>-0.4769281340567122</v>
      </c>
      <c r="O244">
        <v>-2</v>
      </c>
      <c r="P244">
        <v>0</v>
      </c>
      <c r="Q244">
        <v>2</v>
      </c>
      <c r="R244">
        <v>-2</v>
      </c>
      <c r="S244">
        <v>0.6</v>
      </c>
      <c r="T244">
        <v>0.93</v>
      </c>
      <c r="U244">
        <v>0.4</v>
      </c>
      <c r="V244">
        <v>0.3</v>
      </c>
      <c r="W244">
        <v>0.2</v>
      </c>
      <c r="X244">
        <v>0.1</v>
      </c>
      <c r="Y244" t="s">
        <v>493</v>
      </c>
      <c r="Z244" s="3">
        <v>-0.1218047064777417</v>
      </c>
      <c r="AA244">
        <v>-0.4000000000000001</v>
      </c>
      <c r="AB244" s="3">
        <v>-0.2218047064777417</v>
      </c>
      <c r="AC244">
        <v>241</v>
      </c>
    </row>
    <row r="245" spans="2:29">
      <c r="B245" s="1">
        <v>242</v>
      </c>
      <c r="C245" t="s">
        <v>241</v>
      </c>
      <c r="D245" s="2">
        <v>0.0737</v>
      </c>
      <c r="E245" s="2">
        <v>0.1321</v>
      </c>
      <c r="F245" s="2">
        <v>0.07049999999999999</v>
      </c>
      <c r="G245" s="2">
        <v>-0.22</v>
      </c>
      <c r="H245">
        <v>1</v>
      </c>
      <c r="I245" s="2">
        <v>0.07050000000000001</v>
      </c>
      <c r="J245" s="2">
        <v>-0.22</v>
      </c>
      <c r="K245" s="3">
        <v>0.9449339315962553</v>
      </c>
      <c r="L245" s="3">
        <v>0.3741092144429851</v>
      </c>
      <c r="M245" s="3">
        <v>-0.3253904133895123</v>
      </c>
      <c r="N245" s="3">
        <v>-0.8724771756330835</v>
      </c>
      <c r="O245">
        <v>2</v>
      </c>
      <c r="P245">
        <v>2</v>
      </c>
      <c r="Q245">
        <v>0</v>
      </c>
      <c r="R245">
        <v>-2</v>
      </c>
      <c r="S245">
        <v>1</v>
      </c>
      <c r="T245">
        <v>1</v>
      </c>
      <c r="U245">
        <v>0.36</v>
      </c>
      <c r="V245">
        <v>0.26</v>
      </c>
      <c r="W245">
        <v>0.24</v>
      </c>
      <c r="X245">
        <v>0.14</v>
      </c>
      <c r="Y245" t="s">
        <v>492</v>
      </c>
      <c r="Z245" s="3">
        <v>-0.1766163288193911</v>
      </c>
      <c r="AA245">
        <v>-0.2</v>
      </c>
      <c r="AB245" s="3">
        <v>-0.2266163288193911</v>
      </c>
      <c r="AC245">
        <v>242</v>
      </c>
    </row>
    <row r="246" spans="2:29">
      <c r="B246" s="1">
        <v>243</v>
      </c>
      <c r="C246" t="s">
        <v>242</v>
      </c>
      <c r="D246" s="2">
        <v>-0.0277</v>
      </c>
      <c r="E246" s="2">
        <v>0.0602</v>
      </c>
      <c r="F246" s="2">
        <v>0.152</v>
      </c>
      <c r="G246" s="2">
        <v>0.0259</v>
      </c>
      <c r="H246">
        <v>0.9723000000000001</v>
      </c>
      <c r="I246" s="2">
        <v>0.1528967400617343</v>
      </c>
      <c r="J246" s="2">
        <v>0.02669858127546298</v>
      </c>
      <c r="K246" s="3">
        <v>-0.0986892751961173</v>
      </c>
      <c r="L246" s="3">
        <v>0.007269684228159451</v>
      </c>
      <c r="M246" s="3">
        <v>-0.1179879578699734</v>
      </c>
      <c r="N246" s="3">
        <v>-0.3564777167430773</v>
      </c>
      <c r="O246">
        <v>-2</v>
      </c>
      <c r="P246">
        <v>1</v>
      </c>
      <c r="Q246">
        <v>1</v>
      </c>
      <c r="R246">
        <v>-2</v>
      </c>
      <c r="S246">
        <v>0.6</v>
      </c>
      <c r="T246">
        <v>0.93</v>
      </c>
      <c r="U246">
        <v>0.4</v>
      </c>
      <c r="V246">
        <v>0.3</v>
      </c>
      <c r="W246">
        <v>0.2</v>
      </c>
      <c r="X246">
        <v>0.1</v>
      </c>
      <c r="Y246" t="s">
        <v>493</v>
      </c>
      <c r="Z246" s="3">
        <v>-0.1071429518512897</v>
      </c>
      <c r="AA246">
        <v>-0.5</v>
      </c>
      <c r="AB246" s="3">
        <v>-0.2321429518512897</v>
      </c>
      <c r="AC246">
        <v>243</v>
      </c>
    </row>
    <row r="247" spans="2:29">
      <c r="B247" s="1">
        <v>244</v>
      </c>
      <c r="C247" t="s">
        <v>243</v>
      </c>
      <c r="D247" s="2">
        <v>0.044</v>
      </c>
      <c r="E247" s="2">
        <v>0.0347</v>
      </c>
      <c r="F247" s="2">
        <v>0.1473</v>
      </c>
      <c r="G247" s="2">
        <v>-0.0098</v>
      </c>
      <c r="H247">
        <v>1</v>
      </c>
      <c r="I247" s="2">
        <v>0.1473</v>
      </c>
      <c r="J247" s="2">
        <v>-0.009800000000000031</v>
      </c>
      <c r="K247" s="3">
        <v>0.639257311855294</v>
      </c>
      <c r="L247" s="3">
        <v>-0.122833348045527</v>
      </c>
      <c r="M247" s="3">
        <v>-0.1320756223921205</v>
      </c>
      <c r="N247" s="3">
        <v>-0.4328188456260305</v>
      </c>
      <c r="O247">
        <v>2</v>
      </c>
      <c r="P247">
        <v>0</v>
      </c>
      <c r="Q247">
        <v>1</v>
      </c>
      <c r="R247">
        <v>-2</v>
      </c>
      <c r="S247">
        <v>1</v>
      </c>
      <c r="T247">
        <v>0.93</v>
      </c>
      <c r="U247">
        <v>0.4</v>
      </c>
      <c r="V247">
        <v>0.3</v>
      </c>
      <c r="W247">
        <v>0.2</v>
      </c>
      <c r="X247">
        <v>0.1</v>
      </c>
      <c r="Y247" t="s">
        <v>493</v>
      </c>
      <c r="Z247" s="3">
        <v>-0.1612537819542107</v>
      </c>
      <c r="AA247">
        <v>-0.3</v>
      </c>
      <c r="AB247" s="3">
        <v>-0.2362537819542107</v>
      </c>
      <c r="AC247">
        <v>244</v>
      </c>
    </row>
    <row r="248" spans="2:29">
      <c r="B248" s="1">
        <v>245</v>
      </c>
      <c r="C248" t="s">
        <v>244</v>
      </c>
      <c r="D248" s="2">
        <v>-0.0393</v>
      </c>
      <c r="E248" s="2">
        <v>-0.0582</v>
      </c>
      <c r="F248" s="2">
        <v>0.1564</v>
      </c>
      <c r="G248" s="2">
        <v>0.1284</v>
      </c>
      <c r="H248">
        <v>0.9607</v>
      </c>
      <c r="I248" s="2">
        <v>0.1582235278299897</v>
      </c>
      <c r="J248" s="2">
        <v>0.1301793746137672</v>
      </c>
      <c r="K248" s="3">
        <v>-0.2180781233104321</v>
      </c>
      <c r="L248" s="3">
        <v>-0.5968165518975063</v>
      </c>
      <c r="M248" s="3">
        <v>-0.1045797955769035</v>
      </c>
      <c r="N248" s="3">
        <v>-0.140035315282926</v>
      </c>
      <c r="O248">
        <v>-2</v>
      </c>
      <c r="P248">
        <v>-2</v>
      </c>
      <c r="Q248">
        <v>1</v>
      </c>
      <c r="R248">
        <v>0</v>
      </c>
      <c r="S248">
        <v>0.6</v>
      </c>
      <c r="T248">
        <v>0.85</v>
      </c>
      <c r="U248">
        <v>0.4</v>
      </c>
      <c r="V248">
        <v>0.3</v>
      </c>
      <c r="W248">
        <v>0.2</v>
      </c>
      <c r="X248">
        <v>0.1</v>
      </c>
      <c r="Y248" t="s">
        <v>493</v>
      </c>
      <c r="Z248" s="3">
        <v>-0.1645633673449459</v>
      </c>
      <c r="AA248">
        <v>-0.3</v>
      </c>
      <c r="AB248" s="3">
        <v>-0.239563367344946</v>
      </c>
      <c r="AC248">
        <v>245</v>
      </c>
    </row>
    <row r="249" spans="2:29">
      <c r="B249" s="1">
        <v>246</v>
      </c>
      <c r="C249" t="s">
        <v>245</v>
      </c>
      <c r="D249" s="2">
        <v>-0.0389</v>
      </c>
      <c r="E249" s="2">
        <v>-0.0409</v>
      </c>
      <c r="F249" s="2">
        <v>0.1914</v>
      </c>
      <c r="G249" s="2">
        <v>0.1139</v>
      </c>
      <c r="H249">
        <v>0.9611</v>
      </c>
      <c r="I249" s="2">
        <v>0.1932402601316487</v>
      </c>
      <c r="J249" s="2">
        <v>0.1156205520905182</v>
      </c>
      <c r="K249" s="3">
        <v>-0.213961266478904</v>
      </c>
      <c r="L249" s="3">
        <v>-0.5085505731392798</v>
      </c>
      <c r="M249" s="3">
        <v>-0.0164384897656166</v>
      </c>
      <c r="N249" s="3">
        <v>-0.1704868262127104</v>
      </c>
      <c r="O249">
        <v>-2</v>
      </c>
      <c r="P249">
        <v>-2</v>
      </c>
      <c r="Q249">
        <v>2</v>
      </c>
      <c r="R249">
        <v>-1</v>
      </c>
      <c r="S249">
        <v>0.6</v>
      </c>
      <c r="T249">
        <v>0.85</v>
      </c>
      <c r="U249">
        <v>0.4</v>
      </c>
      <c r="V249">
        <v>0.3</v>
      </c>
      <c r="W249">
        <v>0.2</v>
      </c>
      <c r="X249">
        <v>0.1</v>
      </c>
      <c r="Y249" t="s">
        <v>493</v>
      </c>
      <c r="Z249" s="3">
        <v>-0.1419347065659167</v>
      </c>
      <c r="AA249">
        <v>-0.4000000000000001</v>
      </c>
      <c r="AB249" s="3">
        <v>-0.2419347065659167</v>
      </c>
      <c r="AC249">
        <v>246</v>
      </c>
    </row>
    <row r="250" spans="2:29">
      <c r="B250" s="1">
        <v>247</v>
      </c>
      <c r="C250" t="s">
        <v>246</v>
      </c>
      <c r="D250" s="2">
        <v>0.0037</v>
      </c>
      <c r="E250" s="2">
        <v>0.0699</v>
      </c>
      <c r="F250" s="2">
        <v>0.1213</v>
      </c>
      <c r="G250" s="2">
        <v>-0.0098</v>
      </c>
      <c r="H250">
        <v>1</v>
      </c>
      <c r="I250" s="2">
        <v>0.1213</v>
      </c>
      <c r="J250" s="2">
        <v>-0.009800000000000031</v>
      </c>
      <c r="K250" s="3">
        <v>0.2244839860788383</v>
      </c>
      <c r="L250" s="3">
        <v>0.05675985728913041</v>
      </c>
      <c r="M250" s="3">
        <v>-0.1975207339276959</v>
      </c>
      <c r="N250" s="3">
        <v>-0.4328188456260305</v>
      </c>
      <c r="O250">
        <v>0</v>
      </c>
      <c r="P250">
        <v>1</v>
      </c>
      <c r="Q250">
        <v>1</v>
      </c>
      <c r="R250">
        <v>-2</v>
      </c>
      <c r="S250">
        <v>1</v>
      </c>
      <c r="T250">
        <v>0.93</v>
      </c>
      <c r="U250">
        <v>0.4</v>
      </c>
      <c r="V250">
        <v>0.3</v>
      </c>
      <c r="W250">
        <v>0.2</v>
      </c>
      <c r="X250">
        <v>0.1</v>
      </c>
      <c r="Y250" t="s">
        <v>493</v>
      </c>
      <c r="Z250" s="3">
        <v>-0.1846825511776003</v>
      </c>
      <c r="AA250">
        <v>-0.3</v>
      </c>
      <c r="AB250" s="3">
        <v>-0.2596825511776003</v>
      </c>
      <c r="AC250">
        <v>247</v>
      </c>
    </row>
    <row r="251" spans="2:29">
      <c r="B251" s="1">
        <v>248</v>
      </c>
      <c r="C251" t="s">
        <v>247</v>
      </c>
      <c r="D251" s="2">
        <v>-0.2203</v>
      </c>
      <c r="E251" s="2">
        <v>0.0589</v>
      </c>
      <c r="F251" s="2">
        <v>0.4323</v>
      </c>
      <c r="G251" s="2">
        <v>-0.2266</v>
      </c>
      <c r="H251">
        <v>0.7797000000000001</v>
      </c>
      <c r="I251" s="2">
        <v>0.5130119429409468</v>
      </c>
      <c r="J251" s="2">
        <v>-0.1830179175657836</v>
      </c>
      <c r="K251" s="3">
        <v>-2.080955839576896</v>
      </c>
      <c r="L251" s="3">
        <v>0.0006369806220499679</v>
      </c>
      <c r="M251" s="3">
        <v>0.7884651043641197</v>
      </c>
      <c r="N251" s="3">
        <v>-0.7951247465026803</v>
      </c>
      <c r="O251">
        <v>-2</v>
      </c>
      <c r="P251">
        <v>0</v>
      </c>
      <c r="Q251">
        <v>3</v>
      </c>
      <c r="R251">
        <v>-2</v>
      </c>
      <c r="S251">
        <v>0.6</v>
      </c>
      <c r="T251">
        <v>0.93</v>
      </c>
      <c r="U251">
        <v>0.4</v>
      </c>
      <c r="V251">
        <v>0.3</v>
      </c>
      <c r="W251">
        <v>0.2</v>
      </c>
      <c r="X251">
        <v>0.1</v>
      </c>
      <c r="Y251" t="s">
        <v>493</v>
      </c>
      <c r="Z251" s="3">
        <v>-0.2388931996337947</v>
      </c>
      <c r="AA251">
        <v>-0.1000000000000001</v>
      </c>
      <c r="AB251" s="3">
        <v>-0.2638931996337947</v>
      </c>
      <c r="AC251">
        <v>248</v>
      </c>
    </row>
    <row r="252" spans="2:29">
      <c r="B252" s="1">
        <v>249</v>
      </c>
      <c r="C252" t="s">
        <v>248</v>
      </c>
      <c r="D252" s="2">
        <v>-0.0542</v>
      </c>
      <c r="E252" s="2">
        <v>0.08890000000000001</v>
      </c>
      <c r="F252" s="2">
        <v>0.1561</v>
      </c>
      <c r="G252" s="2">
        <v>-0.0569</v>
      </c>
      <c r="H252">
        <v>0.9458</v>
      </c>
      <c r="I252" s="2">
        <v>0.1595969879397086</v>
      </c>
      <c r="J252" s="2">
        <v>-0.05404729752967807</v>
      </c>
      <c r="K252" s="3">
        <v>-0.3714310402848536</v>
      </c>
      <c r="L252" s="3">
        <v>0.1536993715322693</v>
      </c>
      <c r="M252" s="3">
        <v>-0.1011226321126646</v>
      </c>
      <c r="N252" s="3">
        <v>-0.525367337249358</v>
      </c>
      <c r="O252">
        <v>-2</v>
      </c>
      <c r="P252">
        <v>1</v>
      </c>
      <c r="Q252">
        <v>1</v>
      </c>
      <c r="R252">
        <v>-2</v>
      </c>
      <c r="S252">
        <v>0.6</v>
      </c>
      <c r="T252">
        <v>0.93</v>
      </c>
      <c r="U252">
        <v>0.4</v>
      </c>
      <c r="V252">
        <v>0.3</v>
      </c>
      <c r="W252">
        <v>0.2</v>
      </c>
      <c r="X252">
        <v>0.1</v>
      </c>
      <c r="Y252" t="s">
        <v>493</v>
      </c>
      <c r="Z252" s="3">
        <v>-0.1401449219312061</v>
      </c>
      <c r="AA252">
        <v>-0.5</v>
      </c>
      <c r="AB252" s="3">
        <v>-0.2651449219312061</v>
      </c>
      <c r="AC252">
        <v>249</v>
      </c>
    </row>
    <row r="253" spans="2:29">
      <c r="B253" s="1">
        <v>250</v>
      </c>
      <c r="C253" t="s">
        <v>249</v>
      </c>
      <c r="D253" s="2">
        <v>0.0668</v>
      </c>
      <c r="E253" s="2">
        <v>0.0998</v>
      </c>
      <c r="F253" s="2">
        <v>0.1005</v>
      </c>
      <c r="G253" s="2">
        <v>-0.07149999999999999</v>
      </c>
      <c r="H253">
        <v>1</v>
      </c>
      <c r="I253" s="2">
        <v>0.1005</v>
      </c>
      <c r="J253" s="2">
        <v>-0.07150000000000001</v>
      </c>
      <c r="K253" s="3">
        <v>0.8739181512523956</v>
      </c>
      <c r="L253" s="3">
        <v>0.209312040229649</v>
      </c>
      <c r="M253" s="3">
        <v>-0.249876823156156</v>
      </c>
      <c r="N253" s="3">
        <v>-0.5618717426832863</v>
      </c>
      <c r="O253">
        <v>2</v>
      </c>
      <c r="P253">
        <v>1</v>
      </c>
      <c r="Q253">
        <v>0</v>
      </c>
      <c r="R253">
        <v>-2</v>
      </c>
      <c r="S253">
        <v>1</v>
      </c>
      <c r="T253">
        <v>1</v>
      </c>
      <c r="U253">
        <v>0.4</v>
      </c>
      <c r="V253">
        <v>0.3</v>
      </c>
      <c r="W253">
        <v>0.2</v>
      </c>
      <c r="X253">
        <v>0.1</v>
      </c>
      <c r="Y253" t="s">
        <v>493</v>
      </c>
      <c r="Z253" s="3">
        <v>-0.170457520848992</v>
      </c>
      <c r="AA253">
        <v>-0.4000000000000001</v>
      </c>
      <c r="AB253" s="3">
        <v>-0.270457520848992</v>
      </c>
      <c r="AC253">
        <v>250</v>
      </c>
    </row>
    <row r="254" spans="2:29">
      <c r="B254" s="1">
        <v>251</v>
      </c>
      <c r="C254" t="s">
        <v>250</v>
      </c>
      <c r="D254" s="2">
        <v>-0.1757</v>
      </c>
      <c r="E254" s="2">
        <v>0.0891</v>
      </c>
      <c r="F254" s="2">
        <v>0.2122</v>
      </c>
      <c r="G254" s="2">
        <v>-0.09470000000000001</v>
      </c>
      <c r="H254">
        <v>0.8243</v>
      </c>
      <c r="I254" s="2">
        <v>0.2540593556470492</v>
      </c>
      <c r="J254" s="2">
        <v>-0.06343843040152308</v>
      </c>
      <c r="K254" s="3">
        <v>-1.621926302861513</v>
      </c>
      <c r="L254" s="3">
        <v>0.1547197874716708</v>
      </c>
      <c r="M254" s="3">
        <v>0.1366504521381601</v>
      </c>
      <c r="N254" s="3">
        <v>-0.5450100099197183</v>
      </c>
      <c r="O254">
        <v>-2</v>
      </c>
      <c r="P254">
        <v>1</v>
      </c>
      <c r="Q254">
        <v>2</v>
      </c>
      <c r="R254">
        <v>-2</v>
      </c>
      <c r="S254">
        <v>0.6</v>
      </c>
      <c r="T254">
        <v>0.93</v>
      </c>
      <c r="U254">
        <v>0.4</v>
      </c>
      <c r="V254">
        <v>0.3</v>
      </c>
      <c r="W254">
        <v>0.2</v>
      </c>
      <c r="X254">
        <v>0.1</v>
      </c>
      <c r="Y254" t="s">
        <v>493</v>
      </c>
      <c r="Z254" s="3">
        <v>-0.2208322142225431</v>
      </c>
      <c r="AA254">
        <v>-0.2000000000000001</v>
      </c>
      <c r="AB254" s="3">
        <v>-0.2708322142225431</v>
      </c>
      <c r="AC254">
        <v>251</v>
      </c>
    </row>
    <row r="255" spans="2:29">
      <c r="B255" s="1">
        <v>252</v>
      </c>
      <c r="C255" t="s">
        <v>251</v>
      </c>
      <c r="D255" s="2">
        <v>-0.0979</v>
      </c>
      <c r="E255" s="2">
        <v>0.0922</v>
      </c>
      <c r="F255" s="2">
        <v>0.1736</v>
      </c>
      <c r="G255" s="2">
        <v>-0.0342</v>
      </c>
      <c r="H255">
        <v>0.9021</v>
      </c>
      <c r="I255" s="2">
        <v>0.185497568025822</v>
      </c>
      <c r="J255" s="2">
        <v>-0.02440903953703222</v>
      </c>
      <c r="K255" s="3">
        <v>-0.8211976491292983</v>
      </c>
      <c r="L255" s="3">
        <v>0.1705362345323935</v>
      </c>
      <c r="M255" s="3">
        <v>-0.0359277723983648</v>
      </c>
      <c r="N255" s="3">
        <v>-0.4633753914198392</v>
      </c>
      <c r="O255">
        <v>-2</v>
      </c>
      <c r="P255">
        <v>1</v>
      </c>
      <c r="Q255">
        <v>1</v>
      </c>
      <c r="R255">
        <v>-2</v>
      </c>
      <c r="S255">
        <v>0.6</v>
      </c>
      <c r="T255">
        <v>0.93</v>
      </c>
      <c r="U255">
        <v>0.4</v>
      </c>
      <c r="V255">
        <v>0.3</v>
      </c>
      <c r="W255">
        <v>0.2</v>
      </c>
      <c r="X255">
        <v>0.1</v>
      </c>
      <c r="Y255" t="s">
        <v>493</v>
      </c>
      <c r="Z255" s="3">
        <v>-0.1540913382103939</v>
      </c>
      <c r="AA255">
        <v>-0.5</v>
      </c>
      <c r="AB255" s="3">
        <v>-0.2790913382103939</v>
      </c>
      <c r="AC255">
        <v>252</v>
      </c>
    </row>
    <row r="256" spans="2:29">
      <c r="B256" s="1">
        <v>253</v>
      </c>
      <c r="C256" t="s">
        <v>252</v>
      </c>
      <c r="D256" s="2">
        <v>0.0125</v>
      </c>
      <c r="E256" s="2">
        <v>-0.1592</v>
      </c>
      <c r="F256" s="2">
        <v>0.0347</v>
      </c>
      <c r="G256" s="2">
        <v>0.2732</v>
      </c>
      <c r="H256">
        <v>1</v>
      </c>
      <c r="I256" s="2">
        <v>0.03469999999999995</v>
      </c>
      <c r="J256" s="2">
        <v>0.2731999999999999</v>
      </c>
      <c r="K256" s="3">
        <v>0.3150548363724564</v>
      </c>
      <c r="L256" s="3">
        <v>-1.112126601295245</v>
      </c>
      <c r="M256" s="3">
        <v>-0.4155032977346509</v>
      </c>
      <c r="N256" s="3">
        <v>0.1591093531941217</v>
      </c>
      <c r="O256">
        <v>1</v>
      </c>
      <c r="P256">
        <v>-2</v>
      </c>
      <c r="Q256">
        <v>-1</v>
      </c>
      <c r="R256">
        <v>1</v>
      </c>
      <c r="S256">
        <v>1</v>
      </c>
      <c r="T256">
        <v>0.93</v>
      </c>
      <c r="U256">
        <v>0.4</v>
      </c>
      <c r="V256">
        <v>0.3</v>
      </c>
      <c r="W256">
        <v>0.2</v>
      </c>
      <c r="X256">
        <v>0.1</v>
      </c>
      <c r="Y256" t="s">
        <v>493</v>
      </c>
      <c r="Z256" s="3">
        <v>-0.2342921887380315</v>
      </c>
      <c r="AA256">
        <v>-0.2</v>
      </c>
      <c r="AB256" s="3">
        <v>-0.2842921887380315</v>
      </c>
      <c r="AC256">
        <v>253</v>
      </c>
    </row>
    <row r="257" spans="2:29">
      <c r="B257" s="1">
        <v>254</v>
      </c>
      <c r="C257" t="s">
        <v>253</v>
      </c>
      <c r="D257" s="2">
        <v>-0.07099999999999999</v>
      </c>
      <c r="E257" s="2">
        <v>0.0631</v>
      </c>
      <c r="F257" s="2">
        <v>0.139</v>
      </c>
      <c r="G257" s="2">
        <v>-0.0126</v>
      </c>
      <c r="H257">
        <v>0.929</v>
      </c>
      <c r="I257" s="2">
        <v>0.1449713201825462</v>
      </c>
      <c r="J257" s="2">
        <v>-0.007423457815411538</v>
      </c>
      <c r="K257" s="3">
        <v>-0.5443390272090337</v>
      </c>
      <c r="L257" s="3">
        <v>0.02206571534948069</v>
      </c>
      <c r="M257" s="3">
        <v>-0.1379371881761168</v>
      </c>
      <c r="N257" s="3">
        <v>-0.4278480246552052</v>
      </c>
      <c r="O257">
        <v>-2</v>
      </c>
      <c r="P257">
        <v>1</v>
      </c>
      <c r="Q257">
        <v>1</v>
      </c>
      <c r="R257">
        <v>-2</v>
      </c>
      <c r="S257">
        <v>0.6</v>
      </c>
      <c r="T257">
        <v>0.93</v>
      </c>
      <c r="U257">
        <v>0.4</v>
      </c>
      <c r="V257">
        <v>0.3</v>
      </c>
      <c r="W257">
        <v>0.2</v>
      </c>
      <c r="X257">
        <v>0.1</v>
      </c>
      <c r="Y257" t="s">
        <v>493</v>
      </c>
      <c r="Z257" s="3">
        <v>-0.1651056708791605</v>
      </c>
      <c r="AA257">
        <v>-0.5</v>
      </c>
      <c r="AB257" s="3">
        <v>-0.2901056708791605</v>
      </c>
      <c r="AC257">
        <v>254</v>
      </c>
    </row>
    <row r="258" spans="2:29">
      <c r="B258" s="1">
        <v>255</v>
      </c>
      <c r="C258" t="s">
        <v>254</v>
      </c>
      <c r="D258" s="2">
        <v>-0.0192</v>
      </c>
      <c r="E258" s="2">
        <v>-0.0053</v>
      </c>
      <c r="F258" s="2">
        <v>0.2507</v>
      </c>
      <c r="G258" s="2">
        <v>0.0544</v>
      </c>
      <c r="H258">
        <v>0.9808</v>
      </c>
      <c r="I258" s="2">
        <v>0.2511656283424946</v>
      </c>
      <c r="J258" s="2">
        <v>0.05479254699314495</v>
      </c>
      <c r="K258" s="3">
        <v>-0.01120606752614523</v>
      </c>
      <c r="L258" s="3">
        <v>-0.3269165359258194</v>
      </c>
      <c r="M258" s="3">
        <v>0.1293665942073864</v>
      </c>
      <c r="N258" s="3">
        <v>-0.2977158420964957</v>
      </c>
      <c r="O258">
        <v>-2</v>
      </c>
      <c r="P258">
        <v>-2</v>
      </c>
      <c r="Q258">
        <v>2</v>
      </c>
      <c r="R258">
        <v>-2</v>
      </c>
      <c r="S258">
        <v>0.6</v>
      </c>
      <c r="T258">
        <v>0.85</v>
      </c>
      <c r="U258">
        <v>0.4</v>
      </c>
      <c r="V258">
        <v>0.3</v>
      </c>
      <c r="W258">
        <v>0.2</v>
      </c>
      <c r="X258">
        <v>0.1</v>
      </c>
      <c r="Y258" t="s">
        <v>493</v>
      </c>
      <c r="Z258" s="3">
        <v>-0.09746926972106665</v>
      </c>
      <c r="AA258">
        <v>-0.8</v>
      </c>
      <c r="AB258" s="3">
        <v>-0.2974692697210667</v>
      </c>
      <c r="AC258">
        <v>255</v>
      </c>
    </row>
    <row r="259" spans="2:29">
      <c r="B259" s="1">
        <v>256</v>
      </c>
      <c r="C259" t="s">
        <v>255</v>
      </c>
      <c r="D259" s="2">
        <v>-0.0472</v>
      </c>
      <c r="E259" s="2">
        <v>0.0963</v>
      </c>
      <c r="F259" s="2">
        <v>0.1326</v>
      </c>
      <c r="G259" s="2">
        <v>-0.1387</v>
      </c>
      <c r="H259">
        <v>0.9528</v>
      </c>
      <c r="I259" s="2">
        <v>0.1351876946693022</v>
      </c>
      <c r="J259" s="2">
        <v>-0.1367321548484284</v>
      </c>
      <c r="K259" s="3">
        <v>-0.299386045733112</v>
      </c>
      <c r="L259" s="3">
        <v>0.1914547612901234</v>
      </c>
      <c r="M259" s="3">
        <v>-0.1625637444429073</v>
      </c>
      <c r="N259" s="3">
        <v>-0.6983125622047968</v>
      </c>
      <c r="O259">
        <v>-2</v>
      </c>
      <c r="P259">
        <v>1</v>
      </c>
      <c r="Q259">
        <v>1</v>
      </c>
      <c r="R259">
        <v>-2</v>
      </c>
      <c r="S259">
        <v>0.6</v>
      </c>
      <c r="T259">
        <v>0.93</v>
      </c>
      <c r="U259">
        <v>0.4</v>
      </c>
      <c r="V259">
        <v>0.3</v>
      </c>
      <c r="W259">
        <v>0.2</v>
      </c>
      <c r="X259">
        <v>0.1</v>
      </c>
      <c r="Y259" t="s">
        <v>493</v>
      </c>
      <c r="Z259" s="3">
        <v>-0.1753088513570698</v>
      </c>
      <c r="AA259">
        <v>-0.5</v>
      </c>
      <c r="AB259" s="3">
        <v>-0.3003088513570698</v>
      </c>
      <c r="AC259">
        <v>256</v>
      </c>
    </row>
    <row r="260" spans="2:29">
      <c r="B260" s="1">
        <v>257</v>
      </c>
      <c r="C260" t="s">
        <v>256</v>
      </c>
      <c r="D260" s="2">
        <v>-0.1801</v>
      </c>
      <c r="E260" s="2">
        <v>-0.1292</v>
      </c>
      <c r="F260" s="2">
        <v>0.3019</v>
      </c>
      <c r="G260" s="2">
        <v>0.0809</v>
      </c>
      <c r="H260">
        <v>0.8199</v>
      </c>
      <c r="I260" s="2">
        <v>0.3493023953938377</v>
      </c>
      <c r="J260" s="2">
        <v>0.1202557486605724</v>
      </c>
      <c r="K260" s="3">
        <v>-1.667211728008322</v>
      </c>
      <c r="L260" s="3">
        <v>-0.9590642103850253</v>
      </c>
      <c r="M260" s="3">
        <v>0.3763885813387683</v>
      </c>
      <c r="N260" s="3">
        <v>-0.1607917606406627</v>
      </c>
      <c r="O260">
        <v>-2</v>
      </c>
      <c r="P260">
        <v>-2</v>
      </c>
      <c r="Q260">
        <v>3</v>
      </c>
      <c r="R260">
        <v>-1</v>
      </c>
      <c r="S260">
        <v>0.6</v>
      </c>
      <c r="T260">
        <v>0.85</v>
      </c>
      <c r="U260">
        <v>0.4</v>
      </c>
      <c r="V260">
        <v>0.3</v>
      </c>
      <c r="W260">
        <v>0.2</v>
      </c>
      <c r="X260">
        <v>0.1</v>
      </c>
      <c r="Y260" t="s">
        <v>493</v>
      </c>
      <c r="Z260" s="3">
        <v>-0.2799679788720254</v>
      </c>
      <c r="AA260">
        <v>-0.1000000000000001</v>
      </c>
      <c r="AB260" s="3">
        <v>-0.3049679788720254</v>
      </c>
      <c r="AC260">
        <v>257</v>
      </c>
    </row>
    <row r="261" spans="2:29">
      <c r="B261" s="1">
        <v>258</v>
      </c>
      <c r="C261" t="s">
        <v>257</v>
      </c>
      <c r="D261" s="2">
        <v>-0.0843</v>
      </c>
      <c r="E261" s="2">
        <v>-0.096</v>
      </c>
      <c r="F261" s="2">
        <v>0.3674</v>
      </c>
      <c r="G261" s="2">
        <v>0.0567</v>
      </c>
      <c r="H261">
        <v>0.9157</v>
      </c>
      <c r="I261" s="2">
        <v>0.3775893594240305</v>
      </c>
      <c r="J261" s="2">
        <v>0.06457413785532617</v>
      </c>
      <c r="K261" s="3">
        <v>-0.681224516857343</v>
      </c>
      <c r="L261" s="3">
        <v>-0.7896751644443826</v>
      </c>
      <c r="M261" s="3">
        <v>0.4475902550294905</v>
      </c>
      <c r="N261" s="3">
        <v>-0.277256480044741</v>
      </c>
      <c r="O261">
        <v>-2</v>
      </c>
      <c r="P261">
        <v>-2</v>
      </c>
      <c r="Q261">
        <v>3</v>
      </c>
      <c r="R261">
        <v>-2</v>
      </c>
      <c r="S261">
        <v>0.6</v>
      </c>
      <c r="T261">
        <v>0.85</v>
      </c>
      <c r="U261">
        <v>0.4</v>
      </c>
      <c r="V261">
        <v>0.3</v>
      </c>
      <c r="W261">
        <v>0.2</v>
      </c>
      <c r="X261">
        <v>0.1</v>
      </c>
      <c r="Y261" t="s">
        <v>493</v>
      </c>
      <c r="Z261" s="3">
        <v>-0.1802278747980343</v>
      </c>
      <c r="AA261">
        <v>-0.5000000000000002</v>
      </c>
      <c r="AB261" s="3">
        <v>-0.3052278747980344</v>
      </c>
      <c r="AC261">
        <v>258</v>
      </c>
    </row>
    <row r="262" spans="2:29">
      <c r="B262" s="1">
        <v>259</v>
      </c>
      <c r="C262" t="s">
        <v>258</v>
      </c>
      <c r="D262" s="2">
        <v>-0.0122</v>
      </c>
      <c r="E262" s="2">
        <v>-0.0203</v>
      </c>
      <c r="F262" s="2">
        <v>0.2581</v>
      </c>
      <c r="G262" s="2">
        <v>0.0323</v>
      </c>
      <c r="H262">
        <v>0.9878</v>
      </c>
      <c r="I262" s="2">
        <v>0.2582884213476071</v>
      </c>
      <c r="J262" s="2">
        <v>0.03245460405145439</v>
      </c>
      <c r="K262" s="3">
        <v>0.06083892702559644</v>
      </c>
      <c r="L262" s="3">
        <v>-0.4034477313809291</v>
      </c>
      <c r="M262" s="3">
        <v>0.1472955166175559</v>
      </c>
      <c r="N262" s="3">
        <v>-0.3444383096965742</v>
      </c>
      <c r="O262">
        <v>-2</v>
      </c>
      <c r="P262">
        <v>-2</v>
      </c>
      <c r="Q262">
        <v>2</v>
      </c>
      <c r="R262">
        <v>-2</v>
      </c>
      <c r="S262">
        <v>0.6</v>
      </c>
      <c r="T262">
        <v>0.85</v>
      </c>
      <c r="U262">
        <v>0.4</v>
      </c>
      <c r="V262">
        <v>0.3</v>
      </c>
      <c r="W262">
        <v>0.2</v>
      </c>
      <c r="X262">
        <v>0.1</v>
      </c>
      <c r="Y262" t="s">
        <v>493</v>
      </c>
      <c r="Z262" s="3">
        <v>-0.1111440066731973</v>
      </c>
      <c r="AA262">
        <v>-0.8</v>
      </c>
      <c r="AB262" s="3">
        <v>-0.3111440066731974</v>
      </c>
      <c r="AC262">
        <v>259</v>
      </c>
    </row>
    <row r="263" spans="2:29">
      <c r="B263" s="1">
        <v>260</v>
      </c>
      <c r="C263" t="s">
        <v>259</v>
      </c>
      <c r="D263" s="2">
        <v>-0.1015</v>
      </c>
      <c r="E263" s="2">
        <v>0.208</v>
      </c>
      <c r="F263" s="2">
        <v>0.0572</v>
      </c>
      <c r="G263" s="2">
        <v>-0.1379</v>
      </c>
      <c r="H263">
        <v>0.8985</v>
      </c>
      <c r="I263" s="2">
        <v>0.06874739504705207</v>
      </c>
      <c r="J263" s="2">
        <v>-0.1284836083332732</v>
      </c>
      <c r="K263" s="3">
        <v>-0.8582493606130511</v>
      </c>
      <c r="L263" s="3">
        <v>0.7613570634458401</v>
      </c>
      <c r="M263" s="3">
        <v>-0.3298019297981077</v>
      </c>
      <c r="N263" s="3">
        <v>-0.6810597449553267</v>
      </c>
      <c r="O263">
        <v>-2</v>
      </c>
      <c r="P263">
        <v>3</v>
      </c>
      <c r="Q263">
        <v>-1</v>
      </c>
      <c r="R263">
        <v>-2</v>
      </c>
      <c r="S263">
        <v>0.6</v>
      </c>
      <c r="T263">
        <v>0.93</v>
      </c>
      <c r="U263">
        <v>0.4</v>
      </c>
      <c r="V263">
        <v>0.3</v>
      </c>
      <c r="W263">
        <v>0.2</v>
      </c>
      <c r="X263">
        <v>0.1</v>
      </c>
      <c r="Y263" t="s">
        <v>493</v>
      </c>
      <c r="Z263" s="3">
        <v>-0.1454261548583197</v>
      </c>
      <c r="AA263">
        <v>-0.7</v>
      </c>
      <c r="AB263" s="3">
        <v>-0.3204261548583197</v>
      </c>
      <c r="AC263">
        <v>260</v>
      </c>
    </row>
    <row r="264" spans="2:29">
      <c r="B264" s="1">
        <v>261</v>
      </c>
      <c r="C264" t="s">
        <v>260</v>
      </c>
      <c r="D264" s="2">
        <v>-0.0059</v>
      </c>
      <c r="E264" s="2">
        <v>0.0241</v>
      </c>
      <c r="F264" s="2">
        <v>0.0264</v>
      </c>
      <c r="G264" s="2">
        <v>0.2244</v>
      </c>
      <c r="H264">
        <v>0.9941</v>
      </c>
      <c r="I264" s="2">
        <v>0.02643583542648043</v>
      </c>
      <c r="J264" s="2">
        <v>0.2244427483400064</v>
      </c>
      <c r="K264" s="3">
        <v>0.125679422122164</v>
      </c>
      <c r="L264" s="3">
        <v>-0.1769153928338045</v>
      </c>
      <c r="M264" s="3">
        <v>-0.43630518897551</v>
      </c>
      <c r="N264" s="3">
        <v>0.05712775547496687</v>
      </c>
      <c r="O264">
        <v>-1</v>
      </c>
      <c r="P264">
        <v>-1</v>
      </c>
      <c r="Q264">
        <v>-2</v>
      </c>
      <c r="R264">
        <v>0</v>
      </c>
      <c r="S264">
        <v>0.9</v>
      </c>
      <c r="T264">
        <v>0.85</v>
      </c>
      <c r="U264">
        <v>0.4</v>
      </c>
      <c r="V264">
        <v>0.3</v>
      </c>
      <c r="W264">
        <v>0.2</v>
      </c>
      <c r="X264">
        <v>0.1</v>
      </c>
      <c r="Y264" t="s">
        <v>493</v>
      </c>
      <c r="Z264" s="3">
        <v>-0.1020438135959025</v>
      </c>
      <c r="AA264">
        <v>-0.9</v>
      </c>
      <c r="AB264" s="3">
        <v>-0.3270438135959025</v>
      </c>
      <c r="AC264">
        <v>261</v>
      </c>
    </row>
    <row r="265" spans="2:29">
      <c r="B265" s="1">
        <v>262</v>
      </c>
      <c r="C265" t="s">
        <v>261</v>
      </c>
      <c r="D265" s="2">
        <v>-0.0299</v>
      </c>
      <c r="E265" s="2">
        <v>-0.0115</v>
      </c>
      <c r="F265" s="2">
        <v>0.1228</v>
      </c>
      <c r="G265" s="2">
        <v>0.0673</v>
      </c>
      <c r="H265">
        <v>0.9701</v>
      </c>
      <c r="I265" s="2">
        <v>0.1238195697966686</v>
      </c>
      <c r="J265" s="2">
        <v>0.06826917246525155</v>
      </c>
      <c r="K265" s="3">
        <v>-0.1213319877695218</v>
      </c>
      <c r="L265" s="3">
        <v>-0.3585494300472647</v>
      </c>
      <c r="M265" s="3">
        <v>-0.1911786752213633</v>
      </c>
      <c r="N265" s="3">
        <v>-0.2695278751640651</v>
      </c>
      <c r="O265">
        <v>-2</v>
      </c>
      <c r="P265">
        <v>-2</v>
      </c>
      <c r="Q265">
        <v>1</v>
      </c>
      <c r="R265">
        <v>-1</v>
      </c>
      <c r="S265">
        <v>0.6</v>
      </c>
      <c r="T265">
        <v>0.85</v>
      </c>
      <c r="U265">
        <v>0.4</v>
      </c>
      <c r="V265">
        <v>0.3</v>
      </c>
      <c r="W265">
        <v>0.2</v>
      </c>
      <c r="X265">
        <v>0.1</v>
      </c>
      <c r="Y265" t="s">
        <v>493</v>
      </c>
      <c r="Z265" s="3">
        <v>-0.1555006459107822</v>
      </c>
      <c r="AA265">
        <v>-0.7</v>
      </c>
      <c r="AB265" s="3">
        <v>-0.3305006459107822</v>
      </c>
      <c r="AC265">
        <v>262</v>
      </c>
    </row>
    <row r="266" spans="2:29">
      <c r="B266" s="1">
        <v>263</v>
      </c>
      <c r="C266" t="s">
        <v>262</v>
      </c>
      <c r="D266" s="2">
        <v>-0.1374</v>
      </c>
      <c r="E266" s="2">
        <v>-0.01</v>
      </c>
      <c r="F266" s="2">
        <v>0.1007</v>
      </c>
      <c r="G266" s="2">
        <v>0.2011</v>
      </c>
      <c r="H266">
        <v>0.8626</v>
      </c>
      <c r="I266" s="2">
        <v>0.1232818653024979</v>
      </c>
      <c r="J266" s="2">
        <v>0.2257416629552376</v>
      </c>
      <c r="K266" s="3">
        <v>-1.227737261242698</v>
      </c>
      <c r="L266" s="3">
        <v>-0.3508963105017538</v>
      </c>
      <c r="M266" s="3">
        <v>-0.1925321417826782</v>
      </c>
      <c r="N266" s="3">
        <v>0.05984459006371222</v>
      </c>
      <c r="O266">
        <v>-2</v>
      </c>
      <c r="P266">
        <v>-2</v>
      </c>
      <c r="Q266">
        <v>0</v>
      </c>
      <c r="R266">
        <v>0</v>
      </c>
      <c r="S266">
        <v>0.6</v>
      </c>
      <c r="T266">
        <v>0.85</v>
      </c>
      <c r="U266">
        <v>0.4</v>
      </c>
      <c r="V266">
        <v>0.3</v>
      </c>
      <c r="W266">
        <v>0.2</v>
      </c>
      <c r="X266">
        <v>0.1</v>
      </c>
      <c r="Y266" t="s">
        <v>493</v>
      </c>
      <c r="Z266" s="3">
        <v>-0.1812591613106799</v>
      </c>
      <c r="AA266">
        <v>-0.6000000000000001</v>
      </c>
      <c r="AB266" s="3">
        <v>-0.33125916131068</v>
      </c>
      <c r="AC266">
        <v>263</v>
      </c>
    </row>
    <row r="267" spans="2:29">
      <c r="B267" s="1">
        <v>264</v>
      </c>
      <c r="C267" t="s">
        <v>263</v>
      </c>
      <c r="D267" s="2">
        <v>-0.0864</v>
      </c>
      <c r="E267" s="2">
        <v>-0.1211</v>
      </c>
      <c r="F267" s="2">
        <v>0.0599</v>
      </c>
      <c r="G267" s="2">
        <v>0.3087</v>
      </c>
      <c r="H267">
        <v>0.9136</v>
      </c>
      <c r="I267" s="2">
        <v>0.06820735987046267</v>
      </c>
      <c r="J267" s="2">
        <v>0.3189574222685863</v>
      </c>
      <c r="K267" s="3">
        <v>-0.7028380152228655</v>
      </c>
      <c r="L267" s="3">
        <v>-0.9177373648392662</v>
      </c>
      <c r="M267" s="3">
        <v>-0.3311612629659934</v>
      </c>
      <c r="N267" s="3">
        <v>0.2548164505301551</v>
      </c>
      <c r="O267">
        <v>-2</v>
      </c>
      <c r="P267">
        <v>-2</v>
      </c>
      <c r="Q267">
        <v>-1</v>
      </c>
      <c r="R267">
        <v>1</v>
      </c>
      <c r="S267">
        <v>0.6</v>
      </c>
      <c r="T267">
        <v>0.85</v>
      </c>
      <c r="U267">
        <v>0.4</v>
      </c>
      <c r="V267">
        <v>0.3</v>
      </c>
      <c r="W267">
        <v>0.2</v>
      </c>
      <c r="X267">
        <v>0.1</v>
      </c>
      <c r="Y267" t="s">
        <v>493</v>
      </c>
      <c r="Z267" s="3">
        <v>-0.2144417006422642</v>
      </c>
      <c r="AA267">
        <v>-0.5</v>
      </c>
      <c r="AB267" s="3">
        <v>-0.3394417006422642</v>
      </c>
      <c r="AC267">
        <v>264</v>
      </c>
    </row>
    <row r="268" spans="2:29">
      <c r="B268" s="1">
        <v>265</v>
      </c>
      <c r="C268" t="s">
        <v>264</v>
      </c>
      <c r="D268" s="2">
        <v>-0.1061</v>
      </c>
      <c r="E268" s="2">
        <v>-0.0876</v>
      </c>
      <c r="F268" s="2">
        <v>-0.1376</v>
      </c>
      <c r="G268" s="2">
        <v>0.3698</v>
      </c>
      <c r="H268">
        <v>0.8939</v>
      </c>
      <c r="I268" s="2">
        <v>-0.1272758546643362</v>
      </c>
      <c r="J268" s="2">
        <v>0.3861984395649263</v>
      </c>
      <c r="K268" s="3">
        <v>-0.9055932141756242</v>
      </c>
      <c r="L268" s="3">
        <v>-0.7468176949895211</v>
      </c>
      <c r="M268" s="3">
        <v>-0.823215908295329</v>
      </c>
      <c r="N268" s="3">
        <v>0.3954590450709934</v>
      </c>
      <c r="O268">
        <v>-2</v>
      </c>
      <c r="P268">
        <v>-2</v>
      </c>
      <c r="Q268">
        <v>-2</v>
      </c>
      <c r="R268">
        <v>2</v>
      </c>
      <c r="S268">
        <v>0.6</v>
      </c>
      <c r="T268">
        <v>0.85</v>
      </c>
      <c r="U268">
        <v>0.4</v>
      </c>
      <c r="V268">
        <v>0.3</v>
      </c>
      <c r="W268">
        <v>0.2</v>
      </c>
      <c r="X268">
        <v>0.1</v>
      </c>
      <c r="Y268" t="s">
        <v>493</v>
      </c>
      <c r="Z268" s="3">
        <v>-0.2492128201278493</v>
      </c>
      <c r="AA268">
        <v>-0.4</v>
      </c>
      <c r="AB268" s="3">
        <v>-0.3492128201278493</v>
      </c>
      <c r="AC268">
        <v>265</v>
      </c>
    </row>
    <row r="269" spans="2:29">
      <c r="B269" s="1">
        <v>266</v>
      </c>
      <c r="C269" t="s">
        <v>265</v>
      </c>
      <c r="D269" s="2">
        <v>-0.0273</v>
      </c>
      <c r="E269" s="2">
        <v>-0.1009</v>
      </c>
      <c r="F269" s="2">
        <v>0.0827</v>
      </c>
      <c r="G269" s="2">
        <v>0.174</v>
      </c>
      <c r="H269">
        <v>0.9727</v>
      </c>
      <c r="I269" s="2">
        <v>0.08351845387088574</v>
      </c>
      <c r="J269" s="2">
        <v>0.1748874709932757</v>
      </c>
      <c r="K269" s="3">
        <v>-0.09457241836458923</v>
      </c>
      <c r="L269" s="3">
        <v>-0.8146753549597184</v>
      </c>
      <c r="M269" s="3">
        <v>-0.2926214070202485</v>
      </c>
      <c r="N269" s="3">
        <v>-0.0465230079945858</v>
      </c>
      <c r="O269">
        <v>-2</v>
      </c>
      <c r="P269">
        <v>-2</v>
      </c>
      <c r="Q269">
        <v>0</v>
      </c>
      <c r="R269">
        <v>0</v>
      </c>
      <c r="S269">
        <v>0.6</v>
      </c>
      <c r="T269">
        <v>0.85</v>
      </c>
      <c r="U269">
        <v>0.4</v>
      </c>
      <c r="V269">
        <v>0.3</v>
      </c>
      <c r="W269">
        <v>0.2</v>
      </c>
      <c r="X269">
        <v>0.1</v>
      </c>
      <c r="Y269" t="s">
        <v>493</v>
      </c>
      <c r="Z269" s="3">
        <v>-0.2007952348091357</v>
      </c>
      <c r="AA269">
        <v>-0.6000000000000001</v>
      </c>
      <c r="AB269" s="3">
        <v>-0.3507952348091358</v>
      </c>
      <c r="AC269">
        <v>266</v>
      </c>
    </row>
    <row r="270" spans="2:29">
      <c r="B270" s="1">
        <v>267</v>
      </c>
      <c r="C270" t="s">
        <v>266</v>
      </c>
      <c r="D270" s="2">
        <v>-0.0143</v>
      </c>
      <c r="E270" s="2">
        <v>0.0019</v>
      </c>
      <c r="F270" s="2">
        <v>0.0586</v>
      </c>
      <c r="G270" s="2">
        <v>0.1207</v>
      </c>
      <c r="H270">
        <v>0.9857</v>
      </c>
      <c r="I270" s="2">
        <v>0.0588180582679243</v>
      </c>
      <c r="J270" s="2">
        <v>0.1209308500858328</v>
      </c>
      <c r="K270" s="3">
        <v>0.03922542866007393</v>
      </c>
      <c r="L270" s="3">
        <v>-0.2901815621073668</v>
      </c>
      <c r="M270" s="3">
        <v>-0.3547952587590426</v>
      </c>
      <c r="N270" s="3">
        <v>-0.1593797056206086</v>
      </c>
      <c r="O270">
        <v>-2</v>
      </c>
      <c r="P270">
        <v>-2</v>
      </c>
      <c r="Q270">
        <v>-1</v>
      </c>
      <c r="R270">
        <v>0</v>
      </c>
      <c r="S270">
        <v>0.6</v>
      </c>
      <c r="T270">
        <v>0.85</v>
      </c>
      <c r="U270">
        <v>0.4</v>
      </c>
      <c r="V270">
        <v>0.3</v>
      </c>
      <c r="W270">
        <v>0.2</v>
      </c>
      <c r="X270">
        <v>0.1</v>
      </c>
      <c r="Y270" t="s">
        <v>493</v>
      </c>
      <c r="Z270" s="3">
        <v>-0.1327938386588837</v>
      </c>
      <c r="AA270">
        <v>-0.8999999999999999</v>
      </c>
      <c r="AB270" s="3">
        <v>-0.3577938386588837</v>
      </c>
      <c r="AC270">
        <v>267</v>
      </c>
    </row>
    <row r="271" spans="2:29">
      <c r="B271" s="1">
        <v>268</v>
      </c>
      <c r="C271" t="s">
        <v>267</v>
      </c>
      <c r="D271" s="2">
        <v>-0.049</v>
      </c>
      <c r="E271" s="2">
        <v>0.0204</v>
      </c>
      <c r="F271" s="2">
        <v>0.1557</v>
      </c>
      <c r="G271" s="2">
        <v>0.0561</v>
      </c>
      <c r="H271">
        <v>0.951</v>
      </c>
      <c r="I271" s="2">
        <v>0.1585486298857222</v>
      </c>
      <c r="J271" s="2">
        <v>0.05870313058952248</v>
      </c>
      <c r="K271" s="3">
        <v>-0.3179119014749885</v>
      </c>
      <c r="L271" s="3">
        <v>-0.1957930877127315</v>
      </c>
      <c r="M271" s="3">
        <v>-0.1037614747962168</v>
      </c>
      <c r="N271" s="3">
        <v>-0.2895363908437064</v>
      </c>
      <c r="O271">
        <v>-2</v>
      </c>
      <c r="P271">
        <v>-1</v>
      </c>
      <c r="Q271">
        <v>1</v>
      </c>
      <c r="R271">
        <v>-2</v>
      </c>
      <c r="S271">
        <v>0.6</v>
      </c>
      <c r="T271">
        <v>0.85</v>
      </c>
      <c r="U271">
        <v>0.4</v>
      </c>
      <c r="V271">
        <v>0.3</v>
      </c>
      <c r="W271">
        <v>0.2</v>
      </c>
      <c r="X271">
        <v>0.1</v>
      </c>
      <c r="Y271" t="s">
        <v>493</v>
      </c>
      <c r="Z271" s="3">
        <v>-0.1352482659124757</v>
      </c>
      <c r="AA271">
        <v>-0.8999999999999999</v>
      </c>
      <c r="AB271" s="3">
        <v>-0.3602482659124756</v>
      </c>
      <c r="AC271">
        <v>268</v>
      </c>
    </row>
    <row r="272" spans="2:29">
      <c r="B272" s="1">
        <v>269</v>
      </c>
      <c r="C272" t="s">
        <v>268</v>
      </c>
      <c r="D272" s="2">
        <v>-0.0318</v>
      </c>
      <c r="E272" s="2">
        <v>-0.0337</v>
      </c>
      <c r="F272" s="2">
        <v>0.2509</v>
      </c>
      <c r="G272" s="2">
        <v>-0.0185</v>
      </c>
      <c r="H272">
        <v>0.9681999999999999</v>
      </c>
      <c r="I272" s="2">
        <v>0.2521861705747572</v>
      </c>
      <c r="J272" s="2">
        <v>-0.01749082547036207</v>
      </c>
      <c r="K272" s="3">
        <v>-0.1408870577192803</v>
      </c>
      <c r="L272" s="3">
        <v>-0.4718155993208271</v>
      </c>
      <c r="M272" s="3">
        <v>0.131935421138817</v>
      </c>
      <c r="N272" s="3">
        <v>-0.4489051228985095</v>
      </c>
      <c r="O272">
        <v>-2</v>
      </c>
      <c r="P272">
        <v>-2</v>
      </c>
      <c r="Q272">
        <v>2</v>
      </c>
      <c r="R272">
        <v>-2</v>
      </c>
      <c r="S272">
        <v>0.6</v>
      </c>
      <c r="T272">
        <v>0.85</v>
      </c>
      <c r="U272">
        <v>0.4</v>
      </c>
      <c r="V272">
        <v>0.3</v>
      </c>
      <c r="W272">
        <v>0.2</v>
      </c>
      <c r="X272">
        <v>0.1</v>
      </c>
      <c r="Y272" t="s">
        <v>493</v>
      </c>
      <c r="Z272" s="3">
        <v>-0.1635745774277363</v>
      </c>
      <c r="AA272">
        <v>-0.8</v>
      </c>
      <c r="AB272" s="3">
        <v>-0.3635745774277364</v>
      </c>
      <c r="AC272">
        <v>269</v>
      </c>
    </row>
    <row r="273" spans="2:29">
      <c r="B273" s="1">
        <v>270</v>
      </c>
      <c r="C273" t="s">
        <v>269</v>
      </c>
      <c r="D273" s="2">
        <v>-0.0336</v>
      </c>
      <c r="E273" s="2">
        <v>0.004</v>
      </c>
      <c r="F273" s="2">
        <v>0.1874</v>
      </c>
      <c r="G273" s="2">
        <v>-0.045</v>
      </c>
      <c r="H273">
        <v>0.9664</v>
      </c>
      <c r="I273" s="2">
        <v>0.1887643487240849</v>
      </c>
      <c r="J273" s="2">
        <v>-0.04390268398896657</v>
      </c>
      <c r="K273" s="3">
        <v>-0.1594129134611567</v>
      </c>
      <c r="L273" s="3">
        <v>-0.2794671947436514</v>
      </c>
      <c r="M273" s="3">
        <v>-0.02770489443066936</v>
      </c>
      <c r="N273" s="3">
        <v>-0.5041486700377684</v>
      </c>
      <c r="O273">
        <v>-2</v>
      </c>
      <c r="P273">
        <v>-2</v>
      </c>
      <c r="Q273">
        <v>2</v>
      </c>
      <c r="R273">
        <v>-2</v>
      </c>
      <c r="S273">
        <v>0.6</v>
      </c>
      <c r="T273">
        <v>0.85</v>
      </c>
      <c r="U273">
        <v>0.4</v>
      </c>
      <c r="V273">
        <v>0.3</v>
      </c>
      <c r="W273">
        <v>0.2</v>
      </c>
      <c r="X273">
        <v>0.1</v>
      </c>
      <c r="Y273" t="s">
        <v>493</v>
      </c>
      <c r="Z273" s="3">
        <v>-0.1681446982862163</v>
      </c>
      <c r="AA273">
        <v>-0.8</v>
      </c>
      <c r="AB273" s="3">
        <v>-0.3681446982862163</v>
      </c>
      <c r="AC273">
        <v>270</v>
      </c>
    </row>
    <row r="274" spans="2:29">
      <c r="B274" s="1">
        <v>271</v>
      </c>
      <c r="C274" t="s">
        <v>270</v>
      </c>
      <c r="D274" s="2">
        <v>0.0077</v>
      </c>
      <c r="E274" s="2">
        <v>0.0005999999999999999</v>
      </c>
      <c r="F274" s="2">
        <v>0.1</v>
      </c>
      <c r="G274" s="2">
        <v>0.109</v>
      </c>
      <c r="H274">
        <v>1</v>
      </c>
      <c r="I274" s="2">
        <v>0.1000000000000001</v>
      </c>
      <c r="J274" s="2">
        <v>0.109</v>
      </c>
      <c r="K274" s="3">
        <v>0.2656525543941193</v>
      </c>
      <c r="L274" s="3">
        <v>-0.2968142657134763</v>
      </c>
      <c r="M274" s="3">
        <v>-0.2511353829933785</v>
      </c>
      <c r="N274" s="3">
        <v>-0.1843344992661927</v>
      </c>
      <c r="O274">
        <v>0</v>
      </c>
      <c r="P274">
        <v>-2</v>
      </c>
      <c r="Q274">
        <v>0</v>
      </c>
      <c r="R274">
        <v>-1</v>
      </c>
      <c r="S274">
        <v>1</v>
      </c>
      <c r="T274">
        <v>0.93</v>
      </c>
      <c r="U274">
        <v>0.4</v>
      </c>
      <c r="V274">
        <v>0.3</v>
      </c>
      <c r="W274">
        <v>0.2</v>
      </c>
      <c r="X274">
        <v>0.1</v>
      </c>
      <c r="Y274" t="s">
        <v>493</v>
      </c>
      <c r="Z274" s="3">
        <v>-0.1691409714462298</v>
      </c>
      <c r="AA274">
        <v>-0.8</v>
      </c>
      <c r="AB274" s="3">
        <v>-0.3691409714462298</v>
      </c>
      <c r="AC274">
        <v>271</v>
      </c>
    </row>
    <row r="275" spans="2:29">
      <c r="B275" s="1">
        <v>272</v>
      </c>
      <c r="C275" t="s">
        <v>271</v>
      </c>
      <c r="D275" s="2">
        <v>0.0019</v>
      </c>
      <c r="E275" s="2">
        <v>0.0068</v>
      </c>
      <c r="F275" s="2">
        <v>0.0433</v>
      </c>
      <c r="G275" s="2">
        <v>0.1251</v>
      </c>
      <c r="H275">
        <v>1</v>
      </c>
      <c r="I275" s="2">
        <v>0.04329999999999989</v>
      </c>
      <c r="J275" s="2">
        <v>0.1251</v>
      </c>
      <c r="K275" s="3">
        <v>0.2059581303369618</v>
      </c>
      <c r="L275" s="3">
        <v>-0.265181371592031</v>
      </c>
      <c r="M275" s="3">
        <v>-0.3938560685344222</v>
      </c>
      <c r="N275" s="3">
        <v>-0.1506594321248342</v>
      </c>
      <c r="O275">
        <v>0</v>
      </c>
      <c r="P275">
        <v>-2</v>
      </c>
      <c r="Q275">
        <v>-1</v>
      </c>
      <c r="R275">
        <v>0</v>
      </c>
      <c r="S275">
        <v>1</v>
      </c>
      <c r="T275">
        <v>0.93</v>
      </c>
      <c r="U275">
        <v>0.4</v>
      </c>
      <c r="V275">
        <v>0.3</v>
      </c>
      <c r="W275">
        <v>0.2</v>
      </c>
      <c r="X275">
        <v>0.1</v>
      </c>
      <c r="Y275" t="s">
        <v>493</v>
      </c>
      <c r="Z275" s="3">
        <v>-0.1961007808663224</v>
      </c>
      <c r="AA275">
        <v>-0.7</v>
      </c>
      <c r="AB275" s="3">
        <v>-0.3711007808663224</v>
      </c>
      <c r="AC275">
        <v>272</v>
      </c>
    </row>
    <row r="276" spans="2:29">
      <c r="B276" s="1">
        <v>273</v>
      </c>
      <c r="C276" t="s">
        <v>272</v>
      </c>
      <c r="D276" s="2">
        <v>-0.0425</v>
      </c>
      <c r="E276" s="2">
        <v>-0.0127</v>
      </c>
      <c r="F276" s="2">
        <v>0.0467</v>
      </c>
      <c r="G276" s="2">
        <v>0.1826</v>
      </c>
      <c r="H276">
        <v>0.9575</v>
      </c>
      <c r="I276" s="2">
        <v>0.04863373708163277</v>
      </c>
      <c r="J276" s="2">
        <v>0.1847848069864708</v>
      </c>
      <c r="K276" s="3">
        <v>-0.2510129779626569</v>
      </c>
      <c r="L276" s="3">
        <v>-0.3646719256836736</v>
      </c>
      <c r="M276" s="3">
        <v>-0.3804304139879262</v>
      </c>
      <c r="N276" s="3">
        <v>-0.02582155121872067</v>
      </c>
      <c r="O276">
        <v>-2</v>
      </c>
      <c r="P276">
        <v>-2</v>
      </c>
      <c r="Q276">
        <v>-1</v>
      </c>
      <c r="R276">
        <v>0</v>
      </c>
      <c r="S276">
        <v>0.6</v>
      </c>
      <c r="T276">
        <v>0.85</v>
      </c>
      <c r="U276">
        <v>0.4</v>
      </c>
      <c r="V276">
        <v>0.3</v>
      </c>
      <c r="W276">
        <v>0.2</v>
      </c>
      <c r="X276">
        <v>0.1</v>
      </c>
      <c r="Y276" t="s">
        <v>493</v>
      </c>
      <c r="Z276" s="3">
        <v>-0.1468037802818221</v>
      </c>
      <c r="AA276">
        <v>-0.8999999999999999</v>
      </c>
      <c r="AB276" s="3">
        <v>-0.371803780281822</v>
      </c>
      <c r="AC276">
        <v>273</v>
      </c>
    </row>
    <row r="277" spans="2:29">
      <c r="B277" s="1">
        <v>274</v>
      </c>
      <c r="C277" t="s">
        <v>273</v>
      </c>
      <c r="D277" s="2">
        <v>0.0016</v>
      </c>
      <c r="E277" s="2">
        <v>0.0273</v>
      </c>
      <c r="F277" s="2">
        <v>0.1683</v>
      </c>
      <c r="G277" s="2">
        <v>-0.0241</v>
      </c>
      <c r="H277">
        <v>1</v>
      </c>
      <c r="I277" s="2">
        <v>0.1682999999999999</v>
      </c>
      <c r="J277" s="2">
        <v>-0.02410000000000001</v>
      </c>
      <c r="K277" s="3">
        <v>0.2028704877133158</v>
      </c>
      <c r="L277" s="3">
        <v>-0.1605887378033811</v>
      </c>
      <c r="M277" s="3">
        <v>-0.07921610922877134</v>
      </c>
      <c r="N277" s="3">
        <v>-0.4627289984286035</v>
      </c>
      <c r="O277">
        <v>0</v>
      </c>
      <c r="P277">
        <v>-1</v>
      </c>
      <c r="Q277">
        <v>1</v>
      </c>
      <c r="R277">
        <v>-2</v>
      </c>
      <c r="S277">
        <v>1</v>
      </c>
      <c r="T277">
        <v>0.93</v>
      </c>
      <c r="U277">
        <v>0.4</v>
      </c>
      <c r="V277">
        <v>0.3</v>
      </c>
      <c r="W277">
        <v>0.2</v>
      </c>
      <c r="X277">
        <v>0.1</v>
      </c>
      <c r="Y277" t="s">
        <v>493</v>
      </c>
      <c r="Z277" s="3">
        <v>-0.2052390317643582</v>
      </c>
      <c r="AA277">
        <v>-0.7</v>
      </c>
      <c r="AB277" s="3">
        <v>-0.3802390317643582</v>
      </c>
      <c r="AC277">
        <v>274</v>
      </c>
    </row>
    <row r="278" spans="2:29">
      <c r="B278" s="1">
        <v>275</v>
      </c>
      <c r="C278" t="s">
        <v>274</v>
      </c>
      <c r="D278" s="2">
        <v>0.0094</v>
      </c>
      <c r="E278" s="2">
        <v>0.0322</v>
      </c>
      <c r="F278" s="2">
        <v>0.0337</v>
      </c>
      <c r="G278" s="2">
        <v>0.08069999999999999</v>
      </c>
      <c r="H278">
        <v>1</v>
      </c>
      <c r="I278" s="2">
        <v>0.03370000000000006</v>
      </c>
      <c r="J278" s="2">
        <v>0.08069999999999999</v>
      </c>
      <c r="K278" s="3">
        <v>0.2831491959281137</v>
      </c>
      <c r="L278" s="3">
        <v>-0.1355885472880453</v>
      </c>
      <c r="M278" s="3">
        <v>-0.4180204174090958</v>
      </c>
      <c r="N278" s="3">
        <v>-0.2435273191482079</v>
      </c>
      <c r="O278">
        <v>0</v>
      </c>
      <c r="P278">
        <v>0</v>
      </c>
      <c r="Q278">
        <v>-1</v>
      </c>
      <c r="R278">
        <v>-1</v>
      </c>
      <c r="S278">
        <v>1</v>
      </c>
      <c r="T278">
        <v>0.93</v>
      </c>
      <c r="U278">
        <v>0.4</v>
      </c>
      <c r="V278">
        <v>0.3</v>
      </c>
      <c r="W278">
        <v>0.2</v>
      </c>
      <c r="X278">
        <v>0.1</v>
      </c>
      <c r="Y278" t="s">
        <v>493</v>
      </c>
      <c r="Z278" s="3">
        <v>-0.2061064537545329</v>
      </c>
      <c r="AA278">
        <v>-0.7</v>
      </c>
      <c r="AB278" s="3">
        <v>-0.3811064537545329</v>
      </c>
      <c r="AC278">
        <v>275</v>
      </c>
    </row>
    <row r="279" spans="2:29">
      <c r="B279" s="1">
        <v>276</v>
      </c>
      <c r="C279" t="s">
        <v>275</v>
      </c>
      <c r="D279" s="2">
        <v>-0.0241</v>
      </c>
      <c r="E279" s="2">
        <v>0.1071</v>
      </c>
      <c r="F279" s="2">
        <v>-0.1007</v>
      </c>
      <c r="G279" s="2">
        <v>0.0949</v>
      </c>
      <c r="H279">
        <v>0.9759</v>
      </c>
      <c r="I279" s="2">
        <v>-0.1001711251408638</v>
      </c>
      <c r="J279" s="2">
        <v>0.09554390646421473</v>
      </c>
      <c r="K279" s="3">
        <v>-0.06163756371236443</v>
      </c>
      <c r="L279" s="3">
        <v>0.2465572220178024</v>
      </c>
      <c r="M279" s="3">
        <v>-0.7549900603412806</v>
      </c>
      <c r="N279" s="3">
        <v>-0.2124795212089236</v>
      </c>
      <c r="O279">
        <v>-2</v>
      </c>
      <c r="P279">
        <v>1</v>
      </c>
      <c r="Q279">
        <v>-2</v>
      </c>
      <c r="R279">
        <v>-1</v>
      </c>
      <c r="S279">
        <v>0.6</v>
      </c>
      <c r="T279">
        <v>0.93</v>
      </c>
      <c r="U279">
        <v>0.4</v>
      </c>
      <c r="V279">
        <v>0.3</v>
      </c>
      <c r="W279">
        <v>0.2</v>
      </c>
      <c r="X279">
        <v>0.1</v>
      </c>
      <c r="Y279" t="s">
        <v>493</v>
      </c>
      <c r="Z279" s="3">
        <v>-0.1336834153649008</v>
      </c>
      <c r="AA279">
        <v>-1</v>
      </c>
      <c r="AB279" s="3">
        <v>-0.3836834153649008</v>
      </c>
      <c r="AC279">
        <v>276</v>
      </c>
    </row>
    <row r="280" spans="2:29">
      <c r="B280" s="1">
        <v>277</v>
      </c>
      <c r="C280" t="s">
        <v>276</v>
      </c>
      <c r="D280" s="2">
        <v>-0.012</v>
      </c>
      <c r="E280" s="2">
        <v>0.0693</v>
      </c>
      <c r="F280" s="2">
        <v>0.09089999999999999</v>
      </c>
      <c r="G280" s="2">
        <v>-0.1409</v>
      </c>
      <c r="H280">
        <v>0.988</v>
      </c>
      <c r="I280" s="2">
        <v>0.09105805119466037</v>
      </c>
      <c r="J280" s="2">
        <v>-0.140775532329881</v>
      </c>
      <c r="K280" s="3">
        <v>0.06289735544136049</v>
      </c>
      <c r="L280" s="3">
        <v>0.05369860947092601</v>
      </c>
      <c r="M280" s="3">
        <v>-0.2736433382591809</v>
      </c>
      <c r="N280" s="3">
        <v>-0.7067697676809319</v>
      </c>
      <c r="O280">
        <v>-2</v>
      </c>
      <c r="P280">
        <v>1</v>
      </c>
      <c r="Q280">
        <v>0</v>
      </c>
      <c r="R280">
        <v>-2</v>
      </c>
      <c r="S280">
        <v>0.6</v>
      </c>
      <c r="T280">
        <v>0.93</v>
      </c>
      <c r="U280">
        <v>0.4</v>
      </c>
      <c r="V280">
        <v>0.3</v>
      </c>
      <c r="W280">
        <v>0.2</v>
      </c>
      <c r="X280">
        <v>0.1</v>
      </c>
      <c r="Y280" t="s">
        <v>493</v>
      </c>
      <c r="Z280" s="3">
        <v>-0.1877215115533321</v>
      </c>
      <c r="AA280">
        <v>-0.8</v>
      </c>
      <c r="AB280" s="3">
        <v>-0.3877215115533321</v>
      </c>
      <c r="AC280">
        <v>277</v>
      </c>
    </row>
    <row r="281" spans="2:29">
      <c r="B281" s="1">
        <v>278</v>
      </c>
      <c r="C281" t="s">
        <v>277</v>
      </c>
      <c r="D281" s="2">
        <v>-0.0566</v>
      </c>
      <c r="E281" s="2">
        <v>-0.0912</v>
      </c>
      <c r="F281" s="2">
        <v>0.0609</v>
      </c>
      <c r="G281" s="2">
        <v>0.1251</v>
      </c>
      <c r="H281">
        <v>0.9434</v>
      </c>
      <c r="I281" s="2">
        <v>0.06440440466870556</v>
      </c>
      <c r="J281" s="2">
        <v>0.1288164725165053</v>
      </c>
      <c r="K281" s="3">
        <v>-0.3961321812740222</v>
      </c>
      <c r="L281" s="3">
        <v>-0.7651851818987476</v>
      </c>
      <c r="M281" s="3">
        <v>-0.3407337563253699</v>
      </c>
      <c r="N281" s="3">
        <v>-0.1428859873097826</v>
      </c>
      <c r="O281">
        <v>-2</v>
      </c>
      <c r="P281">
        <v>-2</v>
      </c>
      <c r="Q281">
        <v>0</v>
      </c>
      <c r="R281">
        <v>0</v>
      </c>
      <c r="S281">
        <v>0.6</v>
      </c>
      <c r="T281">
        <v>0.85</v>
      </c>
      <c r="U281">
        <v>0.4</v>
      </c>
      <c r="V281">
        <v>0.3</v>
      </c>
      <c r="W281">
        <v>0.2</v>
      </c>
      <c r="X281">
        <v>0.1</v>
      </c>
      <c r="Y281" t="s">
        <v>493</v>
      </c>
      <c r="Z281" s="3">
        <v>-0.2450337224600563</v>
      </c>
      <c r="AA281">
        <v>-0.6000000000000001</v>
      </c>
      <c r="AB281" s="3">
        <v>-0.3950337224600563</v>
      </c>
      <c r="AC281">
        <v>278</v>
      </c>
    </row>
    <row r="282" spans="2:29">
      <c r="B282" s="1">
        <v>279</v>
      </c>
      <c r="C282" t="s">
        <v>278</v>
      </c>
      <c r="D282" s="2">
        <v>-0.0129</v>
      </c>
      <c r="E282" s="2">
        <v>0.06809999999999999</v>
      </c>
      <c r="F282" s="2">
        <v>0.0786</v>
      </c>
      <c r="G282" s="2">
        <v>-0.1463</v>
      </c>
      <c r="H282">
        <v>0.9871</v>
      </c>
      <c r="I282" s="2">
        <v>0.0787806727192657</v>
      </c>
      <c r="J282" s="2">
        <v>-0.1461569995360308</v>
      </c>
      <c r="K282" s="3">
        <v>0.05363442757042228</v>
      </c>
      <c r="L282" s="3">
        <v>0.04757611383451719</v>
      </c>
      <c r="M282" s="3">
        <v>-0.304546969170207</v>
      </c>
      <c r="N282" s="3">
        <v>-0.718025747152119</v>
      </c>
      <c r="O282">
        <v>-2</v>
      </c>
      <c r="P282">
        <v>1</v>
      </c>
      <c r="Q282">
        <v>0</v>
      </c>
      <c r="R282">
        <v>-2</v>
      </c>
      <c r="S282">
        <v>0.6</v>
      </c>
      <c r="T282">
        <v>0.93</v>
      </c>
      <c r="U282">
        <v>0.4</v>
      </c>
      <c r="V282">
        <v>0.3</v>
      </c>
      <c r="W282">
        <v>0.2</v>
      </c>
      <c r="X282">
        <v>0.1</v>
      </c>
      <c r="Y282" t="s">
        <v>493</v>
      </c>
      <c r="Z282" s="3">
        <v>-0.1974073504661762</v>
      </c>
      <c r="AA282">
        <v>-0.8</v>
      </c>
      <c r="AB282" s="3">
        <v>-0.3974073504661761</v>
      </c>
      <c r="AC282">
        <v>279</v>
      </c>
    </row>
    <row r="283" spans="2:29">
      <c r="B283" s="1">
        <v>280</v>
      </c>
      <c r="C283" t="s">
        <v>279</v>
      </c>
      <c r="D283" s="2">
        <v>0.0214</v>
      </c>
      <c r="E283" s="2">
        <v>0.0283</v>
      </c>
      <c r="F283" s="2">
        <v>0.0973</v>
      </c>
      <c r="G283" s="2">
        <v>0.022</v>
      </c>
      <c r="H283">
        <v>1</v>
      </c>
      <c r="I283" s="2">
        <v>0.09729999999999994</v>
      </c>
      <c r="J283" s="2">
        <v>0.02200000000000002</v>
      </c>
      <c r="K283" s="3">
        <v>0.4066549008739566</v>
      </c>
      <c r="L283" s="3">
        <v>-0.1554866581063738</v>
      </c>
      <c r="M283" s="3">
        <v>-0.2579316061143809</v>
      </c>
      <c r="N283" s="3">
        <v>-0.3663053589741546</v>
      </c>
      <c r="O283">
        <v>2</v>
      </c>
      <c r="P283">
        <v>-1</v>
      </c>
      <c r="Q283">
        <v>0</v>
      </c>
      <c r="R283">
        <v>-2</v>
      </c>
      <c r="S283">
        <v>1</v>
      </c>
      <c r="T283">
        <v>0.93</v>
      </c>
      <c r="U283">
        <v>0.4</v>
      </c>
      <c r="V283">
        <v>0.3</v>
      </c>
      <c r="W283">
        <v>0.2</v>
      </c>
      <c r="X283">
        <v>0.1</v>
      </c>
      <c r="Y283" t="s">
        <v>493</v>
      </c>
      <c r="Z283" s="3">
        <v>-0.1993301242708053</v>
      </c>
      <c r="AA283">
        <v>-0.8</v>
      </c>
      <c r="AB283" s="3">
        <v>-0.3993301242708054</v>
      </c>
      <c r="AC283">
        <v>280</v>
      </c>
    </row>
    <row r="284" spans="2:29">
      <c r="B284" s="1">
        <v>281</v>
      </c>
      <c r="C284" t="s">
        <v>280</v>
      </c>
      <c r="D284" s="2">
        <v>-0.1062</v>
      </c>
      <c r="E284" s="2">
        <v>-0.2625</v>
      </c>
      <c r="F284" s="2">
        <v>0.0292</v>
      </c>
      <c r="G284" s="2">
        <v>0.4499</v>
      </c>
      <c r="H284">
        <v>0.8938</v>
      </c>
      <c r="I284" s="2">
        <v>0.04154503341122262</v>
      </c>
      <c r="J284" s="2">
        <v>0.4672912397424522</v>
      </c>
      <c r="K284" s="3">
        <v>-0.9066224283835063</v>
      </c>
      <c r="L284" s="3">
        <v>-1.6391714339961</v>
      </c>
      <c r="M284" s="3">
        <v>-0.3982735294630275</v>
      </c>
      <c r="N284" s="3">
        <v>0.5650742929380093</v>
      </c>
      <c r="O284">
        <v>-2</v>
      </c>
      <c r="P284">
        <v>-2</v>
      </c>
      <c r="Q284">
        <v>-2</v>
      </c>
      <c r="R284">
        <v>2</v>
      </c>
      <c r="S284">
        <v>0.6</v>
      </c>
      <c r="T284">
        <v>0.85</v>
      </c>
      <c r="U284">
        <v>0.4</v>
      </c>
      <c r="V284">
        <v>0.3</v>
      </c>
      <c r="W284">
        <v>0.2</v>
      </c>
      <c r="X284">
        <v>0.1</v>
      </c>
      <c r="Y284" t="s">
        <v>493</v>
      </c>
      <c r="Z284" s="3">
        <v>-0.3013827444404244</v>
      </c>
      <c r="AA284">
        <v>-0.4</v>
      </c>
      <c r="AB284" s="3">
        <v>-0.4013827444404244</v>
      </c>
      <c r="AC284">
        <v>281</v>
      </c>
    </row>
    <row r="285" spans="2:29">
      <c r="B285" s="1">
        <v>282</v>
      </c>
      <c r="C285" t="s">
        <v>281</v>
      </c>
      <c r="D285" s="2">
        <v>-0.1034</v>
      </c>
      <c r="E285" s="2">
        <v>-0.0795</v>
      </c>
      <c r="F285" s="2">
        <v>-0.0248</v>
      </c>
      <c r="G285" s="2">
        <v>0.3478</v>
      </c>
      <c r="H285">
        <v>0.8966</v>
      </c>
      <c r="I285" s="2">
        <v>-0.01373190682753334</v>
      </c>
      <c r="J285" s="2">
        <v>0.3630969400921356</v>
      </c>
      <c r="K285" s="3">
        <v>-0.8778044305628097</v>
      </c>
      <c r="L285" s="3">
        <v>-0.7054908494437619</v>
      </c>
      <c r="M285" s="3">
        <v>-0.537412203281132</v>
      </c>
      <c r="N285" s="3">
        <v>0.3471395080640192</v>
      </c>
      <c r="O285">
        <v>-2</v>
      </c>
      <c r="P285">
        <v>-2</v>
      </c>
      <c r="Q285">
        <v>-2</v>
      </c>
      <c r="R285">
        <v>1</v>
      </c>
      <c r="S285">
        <v>0.6</v>
      </c>
      <c r="T285">
        <v>0.85</v>
      </c>
      <c r="U285">
        <v>0.4</v>
      </c>
      <c r="V285">
        <v>0.3</v>
      </c>
      <c r="W285">
        <v>0.2</v>
      </c>
      <c r="X285">
        <v>0.1</v>
      </c>
      <c r="Y285" t="s">
        <v>493</v>
      </c>
      <c r="Z285" s="3">
        <v>-0.2059544284602317</v>
      </c>
      <c r="AA285">
        <v>-0.8</v>
      </c>
      <c r="AB285" s="3">
        <v>-0.4059544284602317</v>
      </c>
      <c r="AC285">
        <v>282</v>
      </c>
    </row>
    <row r="286" spans="2:29">
      <c r="B286" s="1">
        <v>283</v>
      </c>
      <c r="C286" t="s">
        <v>282</v>
      </c>
      <c r="D286" s="2">
        <v>-0.0058</v>
      </c>
      <c r="E286" s="2">
        <v>0.0086</v>
      </c>
      <c r="F286" s="2">
        <v>0.1531</v>
      </c>
      <c r="G286" s="2">
        <v>0.0402</v>
      </c>
      <c r="H286">
        <v>0.9942</v>
      </c>
      <c r="I286" s="2">
        <v>0.1531389038689572</v>
      </c>
      <c r="J286" s="2">
        <v>0.04023509479185616</v>
      </c>
      <c r="K286" s="3">
        <v>0.126708636330046</v>
      </c>
      <c r="L286" s="3">
        <v>-0.2559976281374178</v>
      </c>
      <c r="M286" s="3">
        <v>-0.1173784025863739</v>
      </c>
      <c r="N286" s="3">
        <v>-0.3281644868347265</v>
      </c>
      <c r="O286">
        <v>-1</v>
      </c>
      <c r="P286">
        <v>-2</v>
      </c>
      <c r="Q286">
        <v>1</v>
      </c>
      <c r="R286">
        <v>-2</v>
      </c>
      <c r="S286">
        <v>0.9</v>
      </c>
      <c r="T286">
        <v>0.85</v>
      </c>
      <c r="U286">
        <v>0.4</v>
      </c>
      <c r="V286">
        <v>0.3</v>
      </c>
      <c r="W286">
        <v>0.2</v>
      </c>
      <c r="X286">
        <v>0.1</v>
      </c>
      <c r="Y286" t="s">
        <v>493</v>
      </c>
      <c r="Z286" s="3">
        <v>-0.1601060390603062</v>
      </c>
      <c r="AA286">
        <v>-1</v>
      </c>
      <c r="AB286" s="3">
        <v>-0.4101060390603062</v>
      </c>
      <c r="AC286">
        <v>283</v>
      </c>
    </row>
    <row r="287" spans="2:29">
      <c r="B287" s="1">
        <v>284</v>
      </c>
      <c r="C287" t="s">
        <v>283</v>
      </c>
      <c r="D287" s="2">
        <v>0.1035</v>
      </c>
      <c r="E287" s="2">
        <v>0.0728</v>
      </c>
      <c r="F287" s="2">
        <v>-0.0338</v>
      </c>
      <c r="G287" s="2">
        <v>0.0059</v>
      </c>
      <c r="H287">
        <v>1</v>
      </c>
      <c r="I287" s="2">
        <v>-0.03380000000000005</v>
      </c>
      <c r="J287" s="2">
        <v>0.005900000000000016</v>
      </c>
      <c r="K287" s="3">
        <v>1.251639765545098</v>
      </c>
      <c r="L287" s="3">
        <v>0.07155588841045162</v>
      </c>
      <c r="M287" s="3">
        <v>-0.5879259954341476</v>
      </c>
      <c r="N287" s="3">
        <v>-0.3999804261155131</v>
      </c>
      <c r="O287">
        <v>3</v>
      </c>
      <c r="P287">
        <v>1</v>
      </c>
      <c r="Q287">
        <v>-2</v>
      </c>
      <c r="R287">
        <v>-2</v>
      </c>
      <c r="S287">
        <v>1</v>
      </c>
      <c r="T287">
        <v>1</v>
      </c>
      <c r="U287">
        <v>0.4</v>
      </c>
      <c r="V287">
        <v>0.3</v>
      </c>
      <c r="W287">
        <v>0.2</v>
      </c>
      <c r="X287">
        <v>0.1</v>
      </c>
      <c r="Y287" t="s">
        <v>493</v>
      </c>
      <c r="Z287" s="3">
        <v>-0.1968948148398494</v>
      </c>
      <c r="AA287">
        <v>-0.8999999999999999</v>
      </c>
      <c r="AB287" s="3">
        <v>-0.4218948148398494</v>
      </c>
      <c r="AC287">
        <v>284</v>
      </c>
    </row>
    <row r="288" spans="2:29">
      <c r="B288" s="1">
        <v>285</v>
      </c>
      <c r="C288" t="s">
        <v>284</v>
      </c>
      <c r="D288" s="2">
        <v>0.0234</v>
      </c>
      <c r="E288" s="2">
        <v>-0.0654</v>
      </c>
      <c r="F288" s="2">
        <v>-0.009299999999999999</v>
      </c>
      <c r="G288" s="2">
        <v>0.1998</v>
      </c>
      <c r="H288">
        <v>1</v>
      </c>
      <c r="I288" s="2">
        <v>-0.009299999999999975</v>
      </c>
      <c r="J288" s="2">
        <v>0.1998</v>
      </c>
      <c r="K288" s="3">
        <v>0.427239185031597</v>
      </c>
      <c r="L288" s="3">
        <v>-0.6335515257159589</v>
      </c>
      <c r="M288" s="3">
        <v>-0.5262565634102399</v>
      </c>
      <c r="N288" s="3">
        <v>0.005584512934760786</v>
      </c>
      <c r="O288">
        <v>2</v>
      </c>
      <c r="P288">
        <v>-2</v>
      </c>
      <c r="Q288">
        <v>-2</v>
      </c>
      <c r="R288">
        <v>0</v>
      </c>
      <c r="S288">
        <v>1</v>
      </c>
      <c r="T288">
        <v>0.93</v>
      </c>
      <c r="U288">
        <v>0.4</v>
      </c>
      <c r="V288">
        <v>0.3</v>
      </c>
      <c r="W288">
        <v>0.2</v>
      </c>
      <c r="X288">
        <v>0.1</v>
      </c>
      <c r="Y288" t="s">
        <v>493</v>
      </c>
      <c r="Z288" s="3">
        <v>-0.2228554819549558</v>
      </c>
      <c r="AA288">
        <v>-0.8</v>
      </c>
      <c r="AB288" s="3">
        <v>-0.4228554819549558</v>
      </c>
      <c r="AC288">
        <v>285</v>
      </c>
    </row>
    <row r="289" spans="2:29">
      <c r="B289" s="1">
        <v>286</v>
      </c>
      <c r="C289" t="s">
        <v>285</v>
      </c>
      <c r="D289" s="2">
        <v>0.0065</v>
      </c>
      <c r="E289" s="2">
        <v>-0.028</v>
      </c>
      <c r="F289" s="2">
        <v>0.0849</v>
      </c>
      <c r="G289" s="2">
        <v>0.0761</v>
      </c>
      <c r="H289">
        <v>1</v>
      </c>
      <c r="I289" s="2">
        <v>0.08489999999999998</v>
      </c>
      <c r="J289" s="2">
        <v>0.07610000000000006</v>
      </c>
      <c r="K289" s="3">
        <v>0.253301983899535</v>
      </c>
      <c r="L289" s="3">
        <v>-0.4427337450478854</v>
      </c>
      <c r="M289" s="3">
        <v>-0.2891438900775014</v>
      </c>
      <c r="N289" s="3">
        <v>-0.2531487669028816</v>
      </c>
      <c r="O289">
        <v>0</v>
      </c>
      <c r="P289">
        <v>-2</v>
      </c>
      <c r="Q289">
        <v>0</v>
      </c>
      <c r="R289">
        <v>-1</v>
      </c>
      <c r="S289">
        <v>1</v>
      </c>
      <c r="T289">
        <v>0.93</v>
      </c>
      <c r="U289">
        <v>0.4</v>
      </c>
      <c r="V289">
        <v>0.3</v>
      </c>
      <c r="W289">
        <v>0.2</v>
      </c>
      <c r="X289">
        <v>0.1</v>
      </c>
      <c r="Y289" t="s">
        <v>493</v>
      </c>
      <c r="Z289" s="3">
        <v>-0.2336338786957448</v>
      </c>
      <c r="AA289">
        <v>-0.8</v>
      </c>
      <c r="AB289" s="3">
        <v>-0.4336338786957448</v>
      </c>
      <c r="AC289">
        <v>286</v>
      </c>
    </row>
    <row r="290" spans="2:29">
      <c r="B290" s="1">
        <v>287</v>
      </c>
      <c r="C290" t="s">
        <v>286</v>
      </c>
      <c r="D290" s="2">
        <v>-0.0392</v>
      </c>
      <c r="E290" s="2">
        <v>-0.1931</v>
      </c>
      <c r="F290" s="2">
        <v>0.3652</v>
      </c>
      <c r="G290" s="2">
        <v>-0.1245</v>
      </c>
      <c r="H290">
        <v>0.9608</v>
      </c>
      <c r="I290" s="2">
        <v>0.3673417235767726</v>
      </c>
      <c r="J290" s="2">
        <v>-0.1231265170000994</v>
      </c>
      <c r="K290" s="3">
        <v>-0.2170489091025501</v>
      </c>
      <c r="L290" s="3">
        <v>-1.285087103023792</v>
      </c>
      <c r="M290" s="3">
        <v>0.4217957292218078</v>
      </c>
      <c r="N290" s="3">
        <v>-0.669854750525077</v>
      </c>
      <c r="O290">
        <v>-2</v>
      </c>
      <c r="P290">
        <v>-2</v>
      </c>
      <c r="Q290">
        <v>3</v>
      </c>
      <c r="R290">
        <v>-2</v>
      </c>
      <c r="S290">
        <v>0.6</v>
      </c>
      <c r="T290">
        <v>0.85</v>
      </c>
      <c r="U290">
        <v>0.4</v>
      </c>
      <c r="V290">
        <v>0.3</v>
      </c>
      <c r="W290">
        <v>0.2</v>
      </c>
      <c r="X290">
        <v>0.1</v>
      </c>
      <c r="Y290" t="s">
        <v>493</v>
      </c>
      <c r="Z290" s="3">
        <v>-0.3090295873239406</v>
      </c>
      <c r="AA290">
        <v>-0.5000000000000002</v>
      </c>
      <c r="AB290" s="3">
        <v>-0.4340295873239406</v>
      </c>
      <c r="AC290">
        <v>287</v>
      </c>
    </row>
    <row r="291" spans="2:29">
      <c r="B291" s="1">
        <v>288</v>
      </c>
      <c r="C291" t="s">
        <v>287</v>
      </c>
      <c r="D291" s="2">
        <v>-0.024</v>
      </c>
      <c r="E291" s="2">
        <v>0.039</v>
      </c>
      <c r="F291" s="2">
        <v>0.0634</v>
      </c>
      <c r="G291" s="2">
        <v>-0.0469</v>
      </c>
      <c r="H291">
        <v>0.976</v>
      </c>
      <c r="I291" s="2">
        <v>0.06402016915204545</v>
      </c>
      <c r="J291" s="2">
        <v>-0.04634415721382867</v>
      </c>
      <c r="K291" s="3">
        <v>-0.06060834950448241</v>
      </c>
      <c r="L291" s="3">
        <v>-0.1008944053483955</v>
      </c>
      <c r="M291" s="3">
        <v>-0.3417009231039757</v>
      </c>
      <c r="N291" s="3">
        <v>-0.5092553020111261</v>
      </c>
      <c r="O291">
        <v>-2</v>
      </c>
      <c r="P291">
        <v>0</v>
      </c>
      <c r="Q291">
        <v>0</v>
      </c>
      <c r="R291">
        <v>-2</v>
      </c>
      <c r="S291">
        <v>0.6</v>
      </c>
      <c r="T291">
        <v>0.93</v>
      </c>
      <c r="U291">
        <v>0.4</v>
      </c>
      <c r="V291">
        <v>0.3</v>
      </c>
      <c r="W291">
        <v>0.2</v>
      </c>
      <c r="X291">
        <v>0.1</v>
      </c>
      <c r="Y291" t="s">
        <v>493</v>
      </c>
      <c r="Z291" s="3">
        <v>-0.1952694538352073</v>
      </c>
      <c r="AA291">
        <v>-1</v>
      </c>
      <c r="AB291" s="3">
        <v>-0.4452694538352073</v>
      </c>
      <c r="AC291">
        <v>288</v>
      </c>
    </row>
    <row r="292" spans="2:29">
      <c r="B292" s="1">
        <v>289</v>
      </c>
      <c r="C292" t="s">
        <v>288</v>
      </c>
      <c r="D292" s="2">
        <v>-0.0701</v>
      </c>
      <c r="E292" s="2">
        <v>0.0105</v>
      </c>
      <c r="F292" s="2">
        <v>0.0295</v>
      </c>
      <c r="G292" s="2">
        <v>0.2037</v>
      </c>
      <c r="H292">
        <v>0.9298999999999999</v>
      </c>
      <c r="I292" s="2">
        <v>0.03475842232645032</v>
      </c>
      <c r="J292" s="2">
        <v>0.2098481913106831</v>
      </c>
      <c r="K292" s="3">
        <v>-0.5350760993380954</v>
      </c>
      <c r="L292" s="3">
        <v>-0.2463036767131039</v>
      </c>
      <c r="M292" s="3">
        <v>-0.4153562417473158</v>
      </c>
      <c r="N292" s="3">
        <v>0.02660150157056634</v>
      </c>
      <c r="O292">
        <v>-2</v>
      </c>
      <c r="P292">
        <v>-2</v>
      </c>
      <c r="Q292">
        <v>-2</v>
      </c>
      <c r="R292">
        <v>0</v>
      </c>
      <c r="S292">
        <v>0.6</v>
      </c>
      <c r="T292">
        <v>0.85</v>
      </c>
      <c r="U292">
        <v>0.4</v>
      </c>
      <c r="V292">
        <v>0.3</v>
      </c>
      <c r="W292">
        <v>0.2</v>
      </c>
      <c r="X292">
        <v>0.1</v>
      </c>
      <c r="Y292" t="s">
        <v>493</v>
      </c>
      <c r="Z292" s="3">
        <v>-0.1454758921519095</v>
      </c>
      <c r="AA292">
        <v>-1.2</v>
      </c>
      <c r="AB292" s="3">
        <v>-0.4454758921519095</v>
      </c>
      <c r="AC292">
        <v>289</v>
      </c>
    </row>
    <row r="293" spans="2:29">
      <c r="B293" s="1">
        <v>290</v>
      </c>
      <c r="C293" t="s">
        <v>289</v>
      </c>
      <c r="D293" s="2">
        <v>-0.028</v>
      </c>
      <c r="E293" s="2">
        <v>0.0095</v>
      </c>
      <c r="F293" s="2">
        <v>-0.0213</v>
      </c>
      <c r="G293" s="2">
        <v>0.1675</v>
      </c>
      <c r="H293">
        <v>0.972</v>
      </c>
      <c r="I293" s="2">
        <v>-0.02052144265234812</v>
      </c>
      <c r="J293" s="2">
        <v>0.1684287480365623</v>
      </c>
      <c r="K293" s="3">
        <v>-0.1017769178197634</v>
      </c>
      <c r="L293" s="3">
        <v>-0.2514057564101112</v>
      </c>
      <c r="M293" s="3">
        <v>-0.5545022774861239</v>
      </c>
      <c r="N293" s="3">
        <v>-0.06003219614457084</v>
      </c>
      <c r="O293">
        <v>-2</v>
      </c>
      <c r="P293">
        <v>-2</v>
      </c>
      <c r="Q293">
        <v>-2</v>
      </c>
      <c r="R293">
        <v>0</v>
      </c>
      <c r="S293">
        <v>0.6</v>
      </c>
      <c r="T293">
        <v>0.85</v>
      </c>
      <c r="U293">
        <v>0.4</v>
      </c>
      <c r="V293">
        <v>0.3</v>
      </c>
      <c r="W293">
        <v>0.2</v>
      </c>
      <c r="X293">
        <v>0.1</v>
      </c>
      <c r="Y293" t="s">
        <v>493</v>
      </c>
      <c r="Z293" s="3">
        <v>-0.1484754330732682</v>
      </c>
      <c r="AA293">
        <v>-1.2</v>
      </c>
      <c r="AB293" s="3">
        <v>-0.4484754330732682</v>
      </c>
      <c r="AC293">
        <v>290</v>
      </c>
    </row>
    <row r="294" spans="2:29">
      <c r="B294" s="1">
        <v>291</v>
      </c>
      <c r="C294" t="s">
        <v>290</v>
      </c>
      <c r="D294" s="2">
        <v>-0.0147</v>
      </c>
      <c r="E294" s="2">
        <v>-0.0141</v>
      </c>
      <c r="F294" s="2">
        <v>-0.075</v>
      </c>
      <c r="G294" s="2">
        <v>0.23</v>
      </c>
      <c r="H294">
        <v>0.9853</v>
      </c>
      <c r="I294" s="2">
        <v>-0.07479861113011965</v>
      </c>
      <c r="J294" s="2">
        <v>0.2302677927675165</v>
      </c>
      <c r="K294" s="3">
        <v>0.03510857182854584</v>
      </c>
      <c r="L294" s="3">
        <v>-0.3718148372594838</v>
      </c>
      <c r="M294" s="3">
        <v>-0.6911244061346998</v>
      </c>
      <c r="N294" s="3">
        <v>0.06931152952451956</v>
      </c>
      <c r="O294">
        <v>-2</v>
      </c>
      <c r="P294">
        <v>-2</v>
      </c>
      <c r="Q294">
        <v>-2</v>
      </c>
      <c r="R294">
        <v>0</v>
      </c>
      <c r="S294">
        <v>0.6</v>
      </c>
      <c r="T294">
        <v>0.85</v>
      </c>
      <c r="U294">
        <v>0.4</v>
      </c>
      <c r="V294">
        <v>0.3</v>
      </c>
      <c r="W294">
        <v>0.2</v>
      </c>
      <c r="X294">
        <v>0.1</v>
      </c>
      <c r="Y294" t="s">
        <v>493</v>
      </c>
      <c r="Z294" s="3">
        <v>-0.1518267758442929</v>
      </c>
      <c r="AA294">
        <v>-1.2</v>
      </c>
      <c r="AB294" s="3">
        <v>-0.4518267758442929</v>
      </c>
      <c r="AC294">
        <v>291</v>
      </c>
    </row>
    <row r="295" spans="2:29">
      <c r="B295" s="1">
        <v>292</v>
      </c>
      <c r="C295" t="s">
        <v>291</v>
      </c>
      <c r="D295" s="2">
        <v>-0.0396</v>
      </c>
      <c r="E295" s="2">
        <v>-0.1897</v>
      </c>
      <c r="F295" s="2">
        <v>0.347</v>
      </c>
      <c r="G295" s="2">
        <v>-0.1565</v>
      </c>
      <c r="H295">
        <v>0.9604</v>
      </c>
      <c r="I295" s="2">
        <v>0.3491569985004312</v>
      </c>
      <c r="J295" s="2">
        <v>-0.1551492737675473</v>
      </c>
      <c r="K295" s="3">
        <v>-0.2211657659340782</v>
      </c>
      <c r="L295" s="3">
        <v>-1.267740032053968</v>
      </c>
      <c r="M295" s="3">
        <v>0.3760225999577718</v>
      </c>
      <c r="N295" s="3">
        <v>-0.7368341594813007</v>
      </c>
      <c r="O295">
        <v>-2</v>
      </c>
      <c r="P295">
        <v>-2</v>
      </c>
      <c r="Q295">
        <v>3</v>
      </c>
      <c r="R295">
        <v>-2</v>
      </c>
      <c r="S295">
        <v>0.6</v>
      </c>
      <c r="T295">
        <v>0.85</v>
      </c>
      <c r="U295">
        <v>0.4</v>
      </c>
      <c r="V295">
        <v>0.3</v>
      </c>
      <c r="W295">
        <v>0.2</v>
      </c>
      <c r="X295">
        <v>0.1</v>
      </c>
      <c r="Y295" t="s">
        <v>493</v>
      </c>
      <c r="Z295" s="3">
        <v>-0.3270976062942174</v>
      </c>
      <c r="AA295">
        <v>-0.5000000000000002</v>
      </c>
      <c r="AB295" s="3">
        <v>-0.4520976062942174</v>
      </c>
      <c r="AC295">
        <v>292</v>
      </c>
    </row>
    <row r="296" spans="2:29">
      <c r="B296" s="1">
        <v>293</v>
      </c>
      <c r="C296" t="s">
        <v>292</v>
      </c>
      <c r="D296" s="2">
        <v>-0.02</v>
      </c>
      <c r="E296" s="2">
        <v>0.053</v>
      </c>
      <c r="F296" s="2">
        <v>-0.0457</v>
      </c>
      <c r="G296" s="2">
        <v>0.0982</v>
      </c>
      <c r="H296">
        <v>0.98</v>
      </c>
      <c r="I296" s="2">
        <v>-0.04531433321825362</v>
      </c>
      <c r="J296" s="2">
        <v>0.09864382192152754</v>
      </c>
      <c r="K296" s="3">
        <v>-0.01943978118920145</v>
      </c>
      <c r="L296" s="3">
        <v>-0.02946528959029318</v>
      </c>
      <c r="M296" s="3">
        <v>-0.6169089501159316</v>
      </c>
      <c r="N296" s="3">
        <v>-0.2059956789010016</v>
      </c>
      <c r="O296">
        <v>-2</v>
      </c>
      <c r="P296">
        <v>0</v>
      </c>
      <c r="Q296">
        <v>-2</v>
      </c>
      <c r="R296">
        <v>-1</v>
      </c>
      <c r="S296">
        <v>0.6</v>
      </c>
      <c r="T296">
        <v>0.93</v>
      </c>
      <c r="U296">
        <v>0.4</v>
      </c>
      <c r="V296">
        <v>0.3</v>
      </c>
      <c r="W296">
        <v>0.2</v>
      </c>
      <c r="X296">
        <v>0.1</v>
      </c>
      <c r="Y296" t="s">
        <v>493</v>
      </c>
      <c r="Z296" s="3">
        <v>-0.1565372372945008</v>
      </c>
      <c r="AA296">
        <v>-1.2</v>
      </c>
      <c r="AB296" s="3">
        <v>-0.4565372372945008</v>
      </c>
      <c r="AC296">
        <v>293</v>
      </c>
    </row>
    <row r="297" spans="2:29">
      <c r="B297" s="1">
        <v>294</v>
      </c>
      <c r="C297" t="s">
        <v>293</v>
      </c>
      <c r="D297" s="2">
        <v>-0.0062</v>
      </c>
      <c r="E297" s="2">
        <v>-0.1354</v>
      </c>
      <c r="F297" s="2">
        <v>-0.1227</v>
      </c>
      <c r="G297" s="2">
        <v>0.2736</v>
      </c>
      <c r="H297">
        <v>0.9938</v>
      </c>
      <c r="I297" s="2">
        <v>-0.1226661709590803</v>
      </c>
      <c r="J297" s="2">
        <v>0.2736491105283432</v>
      </c>
      <c r="K297" s="3">
        <v>0.1225917794985179</v>
      </c>
      <c r="L297" s="3">
        <v>-0.9906971045064705</v>
      </c>
      <c r="M297" s="3">
        <v>-0.8116127827478598</v>
      </c>
      <c r="N297" s="3">
        <v>0.1600487213429323</v>
      </c>
      <c r="O297">
        <v>-1</v>
      </c>
      <c r="P297">
        <v>-2</v>
      </c>
      <c r="Q297">
        <v>-2</v>
      </c>
      <c r="R297">
        <v>1</v>
      </c>
      <c r="S297">
        <v>0.9</v>
      </c>
      <c r="T297">
        <v>0.85</v>
      </c>
      <c r="U297">
        <v>0.4</v>
      </c>
      <c r="V297">
        <v>0.3</v>
      </c>
      <c r="W297">
        <v>0.2</v>
      </c>
      <c r="X297">
        <v>0.1</v>
      </c>
      <c r="Y297" t="s">
        <v>493</v>
      </c>
      <c r="Z297" s="3">
        <v>-0.2952884314184225</v>
      </c>
      <c r="AA297">
        <v>-0.7</v>
      </c>
      <c r="AB297" s="3">
        <v>-0.4702884314184225</v>
      </c>
      <c r="AC297">
        <v>294</v>
      </c>
    </row>
    <row r="298" spans="2:29">
      <c r="B298" s="1">
        <v>295</v>
      </c>
      <c r="C298" t="s">
        <v>294</v>
      </c>
      <c r="D298" s="2">
        <v>-0.0481</v>
      </c>
      <c r="E298" s="2">
        <v>0.4229</v>
      </c>
      <c r="F298" s="2">
        <v>-0.3837</v>
      </c>
      <c r="G298" s="2">
        <v>-0.4315</v>
      </c>
      <c r="H298">
        <v>0.9519</v>
      </c>
      <c r="I298" s="2">
        <v>-0.382236955063193</v>
      </c>
      <c r="J298" s="2">
        <v>-0.4301504282872388</v>
      </c>
      <c r="K298" s="3">
        <v>-0.3086489736040502</v>
      </c>
      <c r="L298" s="3">
        <v>1.857793990332711</v>
      </c>
      <c r="M298" s="3">
        <v>-1.464983510327491</v>
      </c>
      <c r="N298" s="3">
        <v>-1.312031820500041</v>
      </c>
      <c r="O298">
        <v>-2</v>
      </c>
      <c r="P298">
        <v>3</v>
      </c>
      <c r="Q298">
        <v>-2</v>
      </c>
      <c r="R298">
        <v>-2</v>
      </c>
      <c r="S298">
        <v>0.6</v>
      </c>
      <c r="T298">
        <v>0.93</v>
      </c>
      <c r="U298">
        <v>0.4</v>
      </c>
      <c r="V298">
        <v>0.3</v>
      </c>
      <c r="W298">
        <v>0.2</v>
      </c>
      <c r="X298">
        <v>0.1</v>
      </c>
      <c r="Y298" t="s">
        <v>493</v>
      </c>
      <c r="Z298" s="3">
        <v>-0.2212384143077235</v>
      </c>
      <c r="AA298">
        <v>-0.9999999999999998</v>
      </c>
      <c r="AB298" s="3">
        <v>-0.4712384143077234</v>
      </c>
      <c r="AC298">
        <v>295</v>
      </c>
    </row>
    <row r="299" spans="2:29">
      <c r="B299" s="1">
        <v>296</v>
      </c>
      <c r="C299" t="s">
        <v>295</v>
      </c>
      <c r="D299" s="2">
        <v>-0.0696</v>
      </c>
      <c r="E299" s="2">
        <v>-0.0505</v>
      </c>
      <c r="F299" s="2">
        <v>0.2542</v>
      </c>
      <c r="G299" s="2">
        <v>-0.1722</v>
      </c>
      <c r="H299">
        <v>0.9304</v>
      </c>
      <c r="I299" s="2">
        <v>0.2605131630344391</v>
      </c>
      <c r="J299" s="2">
        <v>-0.168033171455981</v>
      </c>
      <c r="K299" s="3">
        <v>-0.5299300282986853</v>
      </c>
      <c r="L299" s="3">
        <v>-0.55753053823055</v>
      </c>
      <c r="M299" s="3">
        <v>0.152895457688039</v>
      </c>
      <c r="N299" s="3">
        <v>-0.7637823656738719</v>
      </c>
      <c r="O299">
        <v>-2</v>
      </c>
      <c r="P299">
        <v>-2</v>
      </c>
      <c r="Q299">
        <v>2</v>
      </c>
      <c r="R299">
        <v>-2</v>
      </c>
      <c r="S299">
        <v>0.6</v>
      </c>
      <c r="T299">
        <v>0.85</v>
      </c>
      <c r="U299">
        <v>0.4</v>
      </c>
      <c r="V299">
        <v>0.3</v>
      </c>
      <c r="W299">
        <v>0.2</v>
      </c>
      <c r="X299">
        <v>0.1</v>
      </c>
      <c r="Y299" t="s">
        <v>493</v>
      </c>
      <c r="Z299" s="3">
        <v>-0.2722428414757817</v>
      </c>
      <c r="AA299">
        <v>-0.8</v>
      </c>
      <c r="AB299" s="3">
        <v>-0.4722428414757817</v>
      </c>
      <c r="AC299">
        <v>296</v>
      </c>
    </row>
    <row r="300" spans="2:29">
      <c r="B300" s="1">
        <v>297</v>
      </c>
      <c r="C300" t="s">
        <v>296</v>
      </c>
      <c r="D300" s="2">
        <v>-0.0373</v>
      </c>
      <c r="E300" s="2">
        <v>0.0439</v>
      </c>
      <c r="F300" s="2">
        <v>0.0794</v>
      </c>
      <c r="G300" s="2">
        <v>-0.1184</v>
      </c>
      <c r="H300">
        <v>0.9627</v>
      </c>
      <c r="I300" s="2">
        <v>0.08093156831450621</v>
      </c>
      <c r="J300" s="2">
        <v>-0.1171490915081818</v>
      </c>
      <c r="K300" s="3">
        <v>-0.1974938391527916</v>
      </c>
      <c r="L300" s="3">
        <v>-0.07589421483305971</v>
      </c>
      <c r="M300" s="3">
        <v>-0.2991329075497495</v>
      </c>
      <c r="N300" s="3">
        <v>-0.6573522533342203</v>
      </c>
      <c r="O300">
        <v>-2</v>
      </c>
      <c r="P300">
        <v>0</v>
      </c>
      <c r="Q300">
        <v>0</v>
      </c>
      <c r="R300">
        <v>-2</v>
      </c>
      <c r="S300">
        <v>0.6</v>
      </c>
      <c r="T300">
        <v>0.93</v>
      </c>
      <c r="U300">
        <v>0.4</v>
      </c>
      <c r="V300">
        <v>0.3</v>
      </c>
      <c r="W300">
        <v>0.2</v>
      </c>
      <c r="X300">
        <v>0.1</v>
      </c>
      <c r="Y300" t="s">
        <v>493</v>
      </c>
      <c r="Z300" s="3">
        <v>-0.2292791226681848</v>
      </c>
      <c r="AA300">
        <v>-1</v>
      </c>
      <c r="AB300" s="3">
        <v>-0.4792791226681847</v>
      </c>
      <c r="AC300">
        <v>297</v>
      </c>
    </row>
    <row r="301" spans="2:29">
      <c r="B301" s="1">
        <v>298</v>
      </c>
      <c r="C301" t="s">
        <v>297</v>
      </c>
      <c r="D301" s="2">
        <v>0.0562</v>
      </c>
      <c r="E301" s="2">
        <v>0.0254</v>
      </c>
      <c r="F301" s="2">
        <v>0.1095</v>
      </c>
      <c r="G301" s="2">
        <v>-0.1328</v>
      </c>
      <c r="H301">
        <v>1</v>
      </c>
      <c r="I301" s="2">
        <v>0.1094999999999999</v>
      </c>
      <c r="J301" s="2">
        <v>-0.1328</v>
      </c>
      <c r="K301" s="3">
        <v>0.764821445216901</v>
      </c>
      <c r="L301" s="3">
        <v>-0.170282689227695</v>
      </c>
      <c r="M301" s="3">
        <v>-0.2272227460861494</v>
      </c>
      <c r="N301" s="3">
        <v>-0.690087992109701</v>
      </c>
      <c r="O301">
        <v>2</v>
      </c>
      <c r="P301">
        <v>-1</v>
      </c>
      <c r="Q301">
        <v>0</v>
      </c>
      <c r="R301">
        <v>-2</v>
      </c>
      <c r="S301">
        <v>1</v>
      </c>
      <c r="T301">
        <v>0.93</v>
      </c>
      <c r="U301">
        <v>0.4</v>
      </c>
      <c r="V301">
        <v>0.3</v>
      </c>
      <c r="W301">
        <v>0.2</v>
      </c>
      <c r="X301">
        <v>0.1</v>
      </c>
      <c r="Y301" t="s">
        <v>493</v>
      </c>
      <c r="Z301" s="3">
        <v>-0.280652065014024</v>
      </c>
      <c r="AA301">
        <v>-0.8</v>
      </c>
      <c r="AB301" s="3">
        <v>-0.480652065014024</v>
      </c>
      <c r="AC301">
        <v>298</v>
      </c>
    </row>
    <row r="302" spans="2:29">
      <c r="B302" s="1">
        <v>299</v>
      </c>
      <c r="C302" t="s">
        <v>298</v>
      </c>
      <c r="D302" s="2">
        <v>-0.0379</v>
      </c>
      <c r="E302" s="2">
        <v>0.0582</v>
      </c>
      <c r="F302" s="2">
        <v>0.0392</v>
      </c>
      <c r="G302" s="2">
        <v>0.0359</v>
      </c>
      <c r="H302">
        <v>0.9621</v>
      </c>
      <c r="I302" s="2">
        <v>0.04072285464901593</v>
      </c>
      <c r="J302" s="2">
        <v>0.03741801879418349</v>
      </c>
      <c r="K302" s="3">
        <v>-0.2036691244000838</v>
      </c>
      <c r="L302" s="3">
        <v>-0.002934475165855146</v>
      </c>
      <c r="M302" s="3">
        <v>-0.400343051801289</v>
      </c>
      <c r="N302" s="3">
        <v>-0.3340567367331077</v>
      </c>
      <c r="O302">
        <v>-2</v>
      </c>
      <c r="P302">
        <v>0</v>
      </c>
      <c r="Q302">
        <v>-1</v>
      </c>
      <c r="R302">
        <v>-2</v>
      </c>
      <c r="S302">
        <v>0.6</v>
      </c>
      <c r="T302">
        <v>0.93</v>
      </c>
      <c r="U302">
        <v>0.4</v>
      </c>
      <c r="V302">
        <v>0.3</v>
      </c>
      <c r="W302">
        <v>0.2</v>
      </c>
      <c r="X302">
        <v>0.1</v>
      </c>
      <c r="Y302" t="s">
        <v>493</v>
      </c>
      <c r="Z302" s="3">
        <v>-0.1610659314604223</v>
      </c>
      <c r="AA302">
        <v>-1.3</v>
      </c>
      <c r="AB302" s="3">
        <v>-0.4860659314604223</v>
      </c>
      <c r="AC302">
        <v>299</v>
      </c>
    </row>
    <row r="303" spans="2:29">
      <c r="B303" s="1">
        <v>300</v>
      </c>
      <c r="C303" t="s">
        <v>299</v>
      </c>
      <c r="D303" s="2">
        <v>-0.0935</v>
      </c>
      <c r="E303" s="2">
        <v>-0.007</v>
      </c>
      <c r="F303" s="2">
        <v>-0.0274</v>
      </c>
      <c r="G303" s="2">
        <v>0.2257</v>
      </c>
      <c r="H303">
        <v>0.9065</v>
      </c>
      <c r="I303" s="2">
        <v>-0.01843203710034769</v>
      </c>
      <c r="J303" s="2">
        <v>0.2370016986696524</v>
      </c>
      <c r="K303" s="3">
        <v>-0.7759122239824892</v>
      </c>
      <c r="L303" s="3">
        <v>-0.3355900714107319</v>
      </c>
      <c r="M303" s="3">
        <v>-0.5492429936632885</v>
      </c>
      <c r="N303" s="3">
        <v>0.08339629557284348</v>
      </c>
      <c r="O303">
        <v>-2</v>
      </c>
      <c r="P303">
        <v>-2</v>
      </c>
      <c r="Q303">
        <v>-2</v>
      </c>
      <c r="R303">
        <v>0</v>
      </c>
      <c r="S303">
        <v>0.6</v>
      </c>
      <c r="T303">
        <v>0.85</v>
      </c>
      <c r="U303">
        <v>0.4</v>
      </c>
      <c r="V303">
        <v>0.3</v>
      </c>
      <c r="W303">
        <v>0.2</v>
      </c>
      <c r="X303">
        <v>0.1</v>
      </c>
      <c r="Y303" t="s">
        <v>493</v>
      </c>
      <c r="Z303" s="3">
        <v>-0.1900241849119591</v>
      </c>
      <c r="AA303">
        <v>-1.2</v>
      </c>
      <c r="AB303" s="3">
        <v>-0.4900241849119591</v>
      </c>
      <c r="AC303">
        <v>300</v>
      </c>
    </row>
    <row r="304" spans="2:29">
      <c r="B304" s="1">
        <v>301</v>
      </c>
      <c r="C304" t="s">
        <v>300</v>
      </c>
      <c r="D304" s="2">
        <v>-0.0863</v>
      </c>
      <c r="E304" s="2">
        <v>-0.08799999999999999</v>
      </c>
      <c r="F304" s="2">
        <v>0.2912</v>
      </c>
      <c r="G304" s="2">
        <v>-0.1665</v>
      </c>
      <c r="H304">
        <v>0.9137</v>
      </c>
      <c r="I304" s="2">
        <v>0.3012962089044657</v>
      </c>
      <c r="J304" s="2">
        <v>-0.159982659447125</v>
      </c>
      <c r="K304" s="3">
        <v>-0.7018088010149834</v>
      </c>
      <c r="L304" s="3">
        <v>-0.748858526868324</v>
      </c>
      <c r="M304" s="3">
        <v>0.2555512648312845</v>
      </c>
      <c r="N304" s="3">
        <v>-0.7469437611757019</v>
      </c>
      <c r="O304">
        <v>-2</v>
      </c>
      <c r="P304">
        <v>-2</v>
      </c>
      <c r="Q304">
        <v>2</v>
      </c>
      <c r="R304">
        <v>-2</v>
      </c>
      <c r="S304">
        <v>0.6</v>
      </c>
      <c r="T304">
        <v>0.85</v>
      </c>
      <c r="U304">
        <v>0.4</v>
      </c>
      <c r="V304">
        <v>0.3</v>
      </c>
      <c r="W304">
        <v>0.2</v>
      </c>
      <c r="X304">
        <v>0.1</v>
      </c>
      <c r="Y304" t="s">
        <v>493</v>
      </c>
      <c r="Z304" s="3">
        <v>-0.3002368814145454</v>
      </c>
      <c r="AA304">
        <v>-0.8</v>
      </c>
      <c r="AB304" s="3">
        <v>-0.5002368814145454</v>
      </c>
      <c r="AC304">
        <v>301</v>
      </c>
    </row>
    <row r="305" spans="2:29">
      <c r="B305" s="1">
        <v>302</v>
      </c>
      <c r="C305" t="s">
        <v>301</v>
      </c>
      <c r="D305" s="2">
        <v>0.0162</v>
      </c>
      <c r="E305" s="2">
        <v>-0.0566</v>
      </c>
      <c r="F305" s="2">
        <v>-0.0512</v>
      </c>
      <c r="G305" s="2">
        <v>0.1562</v>
      </c>
      <c r="H305">
        <v>1</v>
      </c>
      <c r="I305" s="2">
        <v>-0.05120000000000002</v>
      </c>
      <c r="J305" s="2">
        <v>0.1562000000000001</v>
      </c>
      <c r="K305" s="3">
        <v>0.3531357620640913</v>
      </c>
      <c r="L305" s="3">
        <v>-0.5886532243822945</v>
      </c>
      <c r="M305" s="3">
        <v>-0.6317238777694941</v>
      </c>
      <c r="N305" s="3">
        <v>-0.08561007882693024</v>
      </c>
      <c r="O305">
        <v>1</v>
      </c>
      <c r="P305">
        <v>-2</v>
      </c>
      <c r="Q305">
        <v>-2</v>
      </c>
      <c r="R305">
        <v>0</v>
      </c>
      <c r="S305">
        <v>1</v>
      </c>
      <c r="T305">
        <v>0.93</v>
      </c>
      <c r="U305">
        <v>0.4</v>
      </c>
      <c r="V305">
        <v>0.3</v>
      </c>
      <c r="W305">
        <v>0.2</v>
      </c>
      <c r="X305">
        <v>0.1</v>
      </c>
      <c r="Y305" t="s">
        <v>493</v>
      </c>
      <c r="Z305" s="3">
        <v>-0.2847457850844533</v>
      </c>
      <c r="AA305">
        <v>-0.9</v>
      </c>
      <c r="AB305" s="3">
        <v>-0.5097457850844532</v>
      </c>
      <c r="AC305">
        <v>302</v>
      </c>
    </row>
    <row r="306" spans="2:29">
      <c r="B306" s="1">
        <v>303</v>
      </c>
      <c r="C306" t="s">
        <v>302</v>
      </c>
      <c r="D306" s="2">
        <v>0.0062</v>
      </c>
      <c r="E306" s="2">
        <v>0.0345</v>
      </c>
      <c r="F306" s="2">
        <v>0.1049</v>
      </c>
      <c r="G306" s="2">
        <v>-0.116</v>
      </c>
      <c r="H306">
        <v>1</v>
      </c>
      <c r="I306" s="2">
        <v>0.1049</v>
      </c>
      <c r="J306" s="2">
        <v>-0.116</v>
      </c>
      <c r="K306" s="3">
        <v>0.2502143412758889</v>
      </c>
      <c r="L306" s="3">
        <v>-0.1238537639849284</v>
      </c>
      <c r="M306" s="3">
        <v>-0.2388014965885972</v>
      </c>
      <c r="N306" s="3">
        <v>-0.6549487916143703</v>
      </c>
      <c r="O306">
        <v>0</v>
      </c>
      <c r="P306">
        <v>0</v>
      </c>
      <c r="Q306">
        <v>0</v>
      </c>
      <c r="R306">
        <v>-2</v>
      </c>
      <c r="S306">
        <v>1</v>
      </c>
      <c r="T306">
        <v>0.93</v>
      </c>
      <c r="U306">
        <v>0.4</v>
      </c>
      <c r="V306">
        <v>0.3</v>
      </c>
      <c r="W306">
        <v>0.2</v>
      </c>
      <c r="X306">
        <v>0.1</v>
      </c>
      <c r="Y306" t="s">
        <v>493</v>
      </c>
      <c r="Z306" s="3">
        <v>-0.3100334343913034</v>
      </c>
      <c r="AA306">
        <v>-0.8</v>
      </c>
      <c r="AB306" s="3">
        <v>-0.5100334343913033</v>
      </c>
      <c r="AC306">
        <v>303</v>
      </c>
    </row>
    <row r="307" spans="2:29">
      <c r="B307" s="1">
        <v>304</v>
      </c>
      <c r="C307" t="s">
        <v>303</v>
      </c>
      <c r="D307" s="2">
        <v>-0.0166</v>
      </c>
      <c r="E307" s="2">
        <v>0.1901</v>
      </c>
      <c r="F307" s="2">
        <v>-0.07820000000000001</v>
      </c>
      <c r="G307" s="2">
        <v>-0.2729</v>
      </c>
      <c r="H307">
        <v>0.9834000000000001</v>
      </c>
      <c r="I307" s="2">
        <v>-0.07794382128190736</v>
      </c>
      <c r="J307" s="2">
        <v>-0.2726979306292849</v>
      </c>
      <c r="K307" s="3">
        <v>0.01555350187878738</v>
      </c>
      <c r="L307" s="3">
        <v>0.6700298368694091</v>
      </c>
      <c r="M307" s="3">
        <v>-0.6990412764880295</v>
      </c>
      <c r="N307" s="3">
        <v>-0.982701172661147</v>
      </c>
      <c r="O307">
        <v>-2</v>
      </c>
      <c r="P307">
        <v>2</v>
      </c>
      <c r="Q307">
        <v>-2</v>
      </c>
      <c r="R307">
        <v>-2</v>
      </c>
      <c r="S307">
        <v>0.6</v>
      </c>
      <c r="T307">
        <v>0.93</v>
      </c>
      <c r="U307">
        <v>0.4</v>
      </c>
      <c r="V307">
        <v>0.3</v>
      </c>
      <c r="W307">
        <v>0.2</v>
      </c>
      <c r="X307">
        <v>0.1</v>
      </c>
      <c r="Y307" t="s">
        <v>493</v>
      </c>
      <c r="Z307" s="3">
        <v>-0.2102863860896268</v>
      </c>
      <c r="AA307">
        <v>-1.2</v>
      </c>
      <c r="AB307" s="3">
        <v>-0.5102863860896267</v>
      </c>
      <c r="AC307">
        <v>304</v>
      </c>
    </row>
    <row r="308" spans="2:29">
      <c r="B308" s="1">
        <v>305</v>
      </c>
      <c r="C308" t="s">
        <v>304</v>
      </c>
      <c r="D308" s="2">
        <v>-0.0901</v>
      </c>
      <c r="E308" s="2">
        <v>0.314</v>
      </c>
      <c r="F308" s="2">
        <v>-0.1795</v>
      </c>
      <c r="G308" s="2">
        <v>-0.4095</v>
      </c>
      <c r="H308">
        <v>0.9099</v>
      </c>
      <c r="I308" s="2">
        <v>-0.1724899895542444</v>
      </c>
      <c r="J308" s="2">
        <v>-0.4044550138108243</v>
      </c>
      <c r="K308" s="3">
        <v>-0.7409189409145004</v>
      </c>
      <c r="L308" s="3">
        <v>1.302177511328615</v>
      </c>
      <c r="M308" s="3">
        <v>-0.9370252967897365</v>
      </c>
      <c r="N308" s="3">
        <v>-1.258286801387103</v>
      </c>
      <c r="O308">
        <v>-2</v>
      </c>
      <c r="P308">
        <v>3</v>
      </c>
      <c r="Q308">
        <v>-2</v>
      </c>
      <c r="R308">
        <v>-2</v>
      </c>
      <c r="S308">
        <v>0.6</v>
      </c>
      <c r="T308">
        <v>0.93</v>
      </c>
      <c r="U308">
        <v>0.4</v>
      </c>
      <c r="V308">
        <v>0.3</v>
      </c>
      <c r="W308">
        <v>0.2</v>
      </c>
      <c r="X308">
        <v>0.1</v>
      </c>
      <c r="Y308" t="s">
        <v>493</v>
      </c>
      <c r="Z308" s="3">
        <v>-0.2644080931501295</v>
      </c>
      <c r="AA308">
        <v>-0.9999999999999998</v>
      </c>
      <c r="AB308" s="3">
        <v>-0.5144080931501294</v>
      </c>
      <c r="AC308">
        <v>305</v>
      </c>
    </row>
    <row r="309" spans="2:29">
      <c r="B309" s="1">
        <v>306</v>
      </c>
      <c r="C309" t="s">
        <v>305</v>
      </c>
      <c r="D309" s="2">
        <v>0.0594</v>
      </c>
      <c r="E309" s="2">
        <v>-0.0441</v>
      </c>
      <c r="F309" s="2">
        <v>0.0246</v>
      </c>
      <c r="G309" s="2">
        <v>0.1014</v>
      </c>
      <c r="H309">
        <v>1</v>
      </c>
      <c r="I309" s="2">
        <v>0.02459999999999996</v>
      </c>
      <c r="J309" s="2">
        <v>0.1013999999999999</v>
      </c>
      <c r="K309" s="3">
        <v>0.7977562998691258</v>
      </c>
      <c r="L309" s="3">
        <v>-0.5248772281697032</v>
      </c>
      <c r="M309" s="3">
        <v>-0.4409262064465475</v>
      </c>
      <c r="N309" s="3">
        <v>-0.2002308042521757</v>
      </c>
      <c r="O309">
        <v>2</v>
      </c>
      <c r="P309">
        <v>-2</v>
      </c>
      <c r="Q309">
        <v>-2</v>
      </c>
      <c r="R309">
        <v>-1</v>
      </c>
      <c r="S309">
        <v>1</v>
      </c>
      <c r="T309">
        <v>0.93</v>
      </c>
      <c r="U309">
        <v>0.4</v>
      </c>
      <c r="V309">
        <v>0.3</v>
      </c>
      <c r="W309">
        <v>0.2</v>
      </c>
      <c r="X309">
        <v>0.1</v>
      </c>
      <c r="Y309" t="s">
        <v>493</v>
      </c>
      <c r="Z309" s="3">
        <v>-0.2209400993321322</v>
      </c>
      <c r="AA309">
        <v>-1.2</v>
      </c>
      <c r="AB309" s="3">
        <v>-0.5209400993321321</v>
      </c>
      <c r="AC309">
        <v>306</v>
      </c>
    </row>
    <row r="310" spans="2:29">
      <c r="B310" s="1">
        <v>307</v>
      </c>
      <c r="C310" t="s">
        <v>306</v>
      </c>
      <c r="D310" s="2">
        <v>-0.06619999999999999</v>
      </c>
      <c r="E310" s="2">
        <v>0.0448</v>
      </c>
      <c r="F310" s="2">
        <v>0.0396</v>
      </c>
      <c r="G310" s="2">
        <v>0.0309</v>
      </c>
      <c r="H310">
        <v>0.9338</v>
      </c>
      <c r="I310" s="2">
        <v>0.04432449501892366</v>
      </c>
      <c r="J310" s="2">
        <v>0.03558495759427527</v>
      </c>
      <c r="K310" s="3">
        <v>-0.4949367452306965</v>
      </c>
      <c r="L310" s="3">
        <v>-0.07130234310575313</v>
      </c>
      <c r="M310" s="3">
        <v>-0.3912772919659181</v>
      </c>
      <c r="N310" s="3">
        <v>-0.3378908025083331</v>
      </c>
      <c r="O310">
        <v>-2</v>
      </c>
      <c r="P310">
        <v>0</v>
      </c>
      <c r="Q310">
        <v>-1</v>
      </c>
      <c r="R310">
        <v>-2</v>
      </c>
      <c r="S310">
        <v>0.6</v>
      </c>
      <c r="T310">
        <v>0.93</v>
      </c>
      <c r="U310">
        <v>0.4</v>
      </c>
      <c r="V310">
        <v>0.3</v>
      </c>
      <c r="W310">
        <v>0.2</v>
      </c>
      <c r="X310">
        <v>0.1</v>
      </c>
      <c r="Y310" t="s">
        <v>493</v>
      </c>
      <c r="Z310" s="3">
        <v>-0.2002083989190795</v>
      </c>
      <c r="AA310">
        <v>-1.3</v>
      </c>
      <c r="AB310" s="3">
        <v>-0.5252083989190794</v>
      </c>
      <c r="AC310">
        <v>307</v>
      </c>
    </row>
    <row r="311" spans="2:29">
      <c r="B311" s="1">
        <v>308</v>
      </c>
      <c r="C311" t="s">
        <v>307</v>
      </c>
      <c r="D311" s="2">
        <v>-0.094</v>
      </c>
      <c r="E311" s="2">
        <v>-0.0713</v>
      </c>
      <c r="F311" s="2">
        <v>0.0266</v>
      </c>
      <c r="G311" s="2">
        <v>0.2252</v>
      </c>
      <c r="H311">
        <v>0.906</v>
      </c>
      <c r="I311" s="2">
        <v>0.03617046582140615</v>
      </c>
      <c r="J311" s="2">
        <v>0.2366219118686799</v>
      </c>
      <c r="K311" s="3">
        <v>-0.7810582950218993</v>
      </c>
      <c r="L311" s="3">
        <v>-0.663653795928302</v>
      </c>
      <c r="M311" s="3">
        <v>-0.4118019592849901</v>
      </c>
      <c r="N311" s="3">
        <v>0.08260192625469745</v>
      </c>
      <c r="O311">
        <v>-2</v>
      </c>
      <c r="P311">
        <v>-2</v>
      </c>
      <c r="Q311">
        <v>-2</v>
      </c>
      <c r="R311">
        <v>0</v>
      </c>
      <c r="S311">
        <v>0.6</v>
      </c>
      <c r="T311">
        <v>0.85</v>
      </c>
      <c r="U311">
        <v>0.4</v>
      </c>
      <c r="V311">
        <v>0.3</v>
      </c>
      <c r="W311">
        <v>0.2</v>
      </c>
      <c r="X311">
        <v>0.1</v>
      </c>
      <c r="Y311" t="s">
        <v>493</v>
      </c>
      <c r="Z311" s="3">
        <v>-0.225366007199318</v>
      </c>
      <c r="AA311">
        <v>-1.2</v>
      </c>
      <c r="AB311" s="3">
        <v>-0.525366007199318</v>
      </c>
      <c r="AC311">
        <v>308</v>
      </c>
    </row>
    <row r="312" spans="2:29">
      <c r="B312" s="1">
        <v>309</v>
      </c>
      <c r="C312" t="s">
        <v>308</v>
      </c>
      <c r="D312" s="2">
        <v>-0.0694</v>
      </c>
      <c r="E312" s="2">
        <v>-0.0018</v>
      </c>
      <c r="F312" s="2">
        <v>0.0505</v>
      </c>
      <c r="G312" s="2">
        <v>0.0611</v>
      </c>
      <c r="H312">
        <v>0.9306</v>
      </c>
      <c r="I312" s="2">
        <v>0.05575683367783468</v>
      </c>
      <c r="J312" s="2">
        <v>0.06640987740652116</v>
      </c>
      <c r="K312" s="3">
        <v>-0.5278715998829214</v>
      </c>
      <c r="L312" s="3">
        <v>-0.3090592569862939</v>
      </c>
      <c r="M312" s="3">
        <v>-0.3625007274026527</v>
      </c>
      <c r="N312" s="3">
        <v>-0.273416812178869</v>
      </c>
      <c r="O312">
        <v>-2</v>
      </c>
      <c r="P312">
        <v>-2</v>
      </c>
      <c r="Q312">
        <v>-1</v>
      </c>
      <c r="R312">
        <v>-1</v>
      </c>
      <c r="S312">
        <v>0.6</v>
      </c>
      <c r="T312">
        <v>0.85</v>
      </c>
      <c r="U312">
        <v>0.4</v>
      </c>
      <c r="V312">
        <v>0.3</v>
      </c>
      <c r="W312">
        <v>0.2</v>
      </c>
      <c r="X312">
        <v>0.1</v>
      </c>
      <c r="Y312" t="s">
        <v>493</v>
      </c>
      <c r="Z312" s="3">
        <v>-0.2086488006548134</v>
      </c>
      <c r="AA312">
        <v>-1.3</v>
      </c>
      <c r="AB312" s="3">
        <v>-0.5336488006548135</v>
      </c>
      <c r="AC312">
        <v>309</v>
      </c>
    </row>
    <row r="313" spans="2:29">
      <c r="B313" s="1">
        <v>310</v>
      </c>
      <c r="C313" t="s">
        <v>309</v>
      </c>
      <c r="D313" s="2">
        <v>0.0211</v>
      </c>
      <c r="E313" s="2">
        <v>0.0287</v>
      </c>
      <c r="F313" s="2">
        <v>0.0457</v>
      </c>
      <c r="G313" s="2">
        <v>-0.016</v>
      </c>
      <c r="H313">
        <v>1</v>
      </c>
      <c r="I313" s="2">
        <v>0.04570000000000007</v>
      </c>
      <c r="J313" s="2">
        <v>-0.01600000000000001</v>
      </c>
      <c r="K313" s="3">
        <v>0.4035672582503105</v>
      </c>
      <c r="L313" s="3">
        <v>-0.1534458262275709</v>
      </c>
      <c r="M313" s="3">
        <v>-0.3878149813157533</v>
      </c>
      <c r="N313" s="3">
        <v>-0.4457868839040692</v>
      </c>
      <c r="O313">
        <v>2</v>
      </c>
      <c r="P313">
        <v>-1</v>
      </c>
      <c r="Q313">
        <v>-1</v>
      </c>
      <c r="R313">
        <v>-2</v>
      </c>
      <c r="S313">
        <v>1</v>
      </c>
      <c r="T313">
        <v>0.93</v>
      </c>
      <c r="U313">
        <v>0.4</v>
      </c>
      <c r="V313">
        <v>0.3</v>
      </c>
      <c r="W313">
        <v>0.2</v>
      </c>
      <c r="X313">
        <v>0.1</v>
      </c>
      <c r="Y313" t="s">
        <v>493</v>
      </c>
      <c r="Z313" s="3">
        <v>-0.2650422692604582</v>
      </c>
      <c r="AA313">
        <v>-1.1</v>
      </c>
      <c r="AB313" s="3">
        <v>-0.5400422692604583</v>
      </c>
      <c r="AC313">
        <v>310</v>
      </c>
    </row>
    <row r="314" spans="2:29">
      <c r="B314" s="1">
        <v>311</v>
      </c>
      <c r="C314" t="s">
        <v>310</v>
      </c>
      <c r="D314" s="2">
        <v>-0.07920000000000001</v>
      </c>
      <c r="E314" s="2">
        <v>-0.074</v>
      </c>
      <c r="F314" s="2">
        <v>0.1421</v>
      </c>
      <c r="G314" s="2">
        <v>0.0058</v>
      </c>
      <c r="H314">
        <v>0.9208</v>
      </c>
      <c r="I314" s="2">
        <v>0.1495880454642353</v>
      </c>
      <c r="J314" s="2">
        <v>0.01239441040883271</v>
      </c>
      <c r="K314" s="3">
        <v>-0.6287345922553598</v>
      </c>
      <c r="L314" s="3">
        <v>-0.6774294111102217</v>
      </c>
      <c r="M314" s="3">
        <v>-0.1263163381380686</v>
      </c>
      <c r="N314" s="3">
        <v>-0.3863965934098623</v>
      </c>
      <c r="O314">
        <v>-2</v>
      </c>
      <c r="P314">
        <v>-2</v>
      </c>
      <c r="Q314">
        <v>1</v>
      </c>
      <c r="R314">
        <v>-2</v>
      </c>
      <c r="S314">
        <v>0.6</v>
      </c>
      <c r="T314">
        <v>0.85</v>
      </c>
      <c r="U314">
        <v>0.4</v>
      </c>
      <c r="V314">
        <v>0.3</v>
      </c>
      <c r="W314">
        <v>0.2</v>
      </c>
      <c r="X314">
        <v>0.1</v>
      </c>
      <c r="Y314" t="s">
        <v>493</v>
      </c>
      <c r="Z314" s="3">
        <v>-0.2667567450211797</v>
      </c>
      <c r="AA314">
        <v>-1.1</v>
      </c>
      <c r="AB314" s="3">
        <v>-0.5417567450211798</v>
      </c>
      <c r="AC314">
        <v>311</v>
      </c>
    </row>
    <row r="315" spans="2:29">
      <c r="B315" s="1">
        <v>312</v>
      </c>
      <c r="C315" t="s">
        <v>311</v>
      </c>
      <c r="D315" s="2">
        <v>-0.0668</v>
      </c>
      <c r="E315" s="2">
        <v>0.048</v>
      </c>
      <c r="F315" s="2">
        <v>0.0897</v>
      </c>
      <c r="G315" s="2">
        <v>-0.2192</v>
      </c>
      <c r="H315">
        <v>0.9332</v>
      </c>
      <c r="I315" s="2">
        <v>0.09474416462091262</v>
      </c>
      <c r="J315" s="2">
        <v>-0.215585717412124</v>
      </c>
      <c r="K315" s="3">
        <v>-0.5011120304779887</v>
      </c>
      <c r="L315" s="3">
        <v>-0.05497568807532973</v>
      </c>
      <c r="M315" s="3">
        <v>-0.2643649496317247</v>
      </c>
      <c r="N315" s="3">
        <v>-0.8632441779605583</v>
      </c>
      <c r="O315">
        <v>-2</v>
      </c>
      <c r="P315">
        <v>0</v>
      </c>
      <c r="Q315">
        <v>0</v>
      </c>
      <c r="R315">
        <v>-2</v>
      </c>
      <c r="S315">
        <v>0.6</v>
      </c>
      <c r="T315">
        <v>0.93</v>
      </c>
      <c r="U315">
        <v>0.4</v>
      </c>
      <c r="V315">
        <v>0.3</v>
      </c>
      <c r="W315">
        <v>0.2</v>
      </c>
      <c r="X315">
        <v>0.1</v>
      </c>
      <c r="Y315" t="s">
        <v>493</v>
      </c>
      <c r="Z315" s="3">
        <v>-0.2937596899056116</v>
      </c>
      <c r="AA315">
        <v>-1</v>
      </c>
      <c r="AB315" s="3">
        <v>-0.5437596899056116</v>
      </c>
      <c r="AC315">
        <v>312</v>
      </c>
    </row>
    <row r="316" spans="2:29">
      <c r="B316" s="1">
        <v>313</v>
      </c>
      <c r="C316" t="s">
        <v>312</v>
      </c>
      <c r="D316" s="2">
        <v>-0.0696</v>
      </c>
      <c r="E316" s="2">
        <v>-0.1285</v>
      </c>
      <c r="F316" s="2">
        <v>0.2017</v>
      </c>
      <c r="G316" s="2">
        <v>-0.1439</v>
      </c>
      <c r="H316">
        <v>0.9304</v>
      </c>
      <c r="I316" s="2">
        <v>0.2077488981171147</v>
      </c>
      <c r="J316" s="2">
        <v>-0.1395907200814995</v>
      </c>
      <c r="K316" s="3">
        <v>-0.5299300282986853</v>
      </c>
      <c r="L316" s="3">
        <v>-0.9554927545971204</v>
      </c>
      <c r="M316" s="3">
        <v>0.02008148835700289</v>
      </c>
      <c r="N316" s="3">
        <v>-0.7042915917794318</v>
      </c>
      <c r="O316">
        <v>-2</v>
      </c>
      <c r="P316">
        <v>-2</v>
      </c>
      <c r="Q316">
        <v>2</v>
      </c>
      <c r="R316">
        <v>-2</v>
      </c>
      <c r="S316">
        <v>0.6</v>
      </c>
      <c r="T316">
        <v>0.85</v>
      </c>
      <c r="U316">
        <v>0.4</v>
      </c>
      <c r="V316">
        <v>0.3</v>
      </c>
      <c r="W316">
        <v>0.2</v>
      </c>
      <c r="X316">
        <v>0.1</v>
      </c>
      <c r="Y316" t="s">
        <v>493</v>
      </c>
      <c r="Z316" s="3">
        <v>-0.3480808376912814</v>
      </c>
      <c r="AA316">
        <v>-0.8</v>
      </c>
      <c r="AB316" s="3">
        <v>-0.5480808376912814</v>
      </c>
      <c r="AC316">
        <v>313</v>
      </c>
    </row>
    <row r="317" spans="2:29">
      <c r="B317" s="1">
        <v>314</v>
      </c>
      <c r="C317" t="s">
        <v>313</v>
      </c>
      <c r="D317" s="2">
        <v>-0.1307</v>
      </c>
      <c r="E317" s="2">
        <v>0.0135</v>
      </c>
      <c r="F317" s="2">
        <v>0.0466</v>
      </c>
      <c r="G317" s="2">
        <v>0.0877</v>
      </c>
      <c r="H317">
        <v>0.8693</v>
      </c>
      <c r="I317" s="2">
        <v>0.06593630271195372</v>
      </c>
      <c r="J317" s="2">
        <v>0.1077956396520086</v>
      </c>
      <c r="K317" s="3">
        <v>-1.158779909314602</v>
      </c>
      <c r="L317" s="3">
        <v>-0.230997437622082</v>
      </c>
      <c r="M317" s="3">
        <v>-0.3368777856214659</v>
      </c>
      <c r="N317" s="3">
        <v>-0.186853562345758</v>
      </c>
      <c r="O317">
        <v>-2</v>
      </c>
      <c r="P317">
        <v>-2</v>
      </c>
      <c r="Q317">
        <v>-1</v>
      </c>
      <c r="R317">
        <v>-1</v>
      </c>
      <c r="S317">
        <v>0.6</v>
      </c>
      <c r="T317">
        <v>0.85</v>
      </c>
      <c r="U317">
        <v>0.4</v>
      </c>
      <c r="V317">
        <v>0.3</v>
      </c>
      <c r="W317">
        <v>0.2</v>
      </c>
      <c r="X317">
        <v>0.1</v>
      </c>
      <c r="Y317" t="s">
        <v>493</v>
      </c>
      <c r="Z317" s="3">
        <v>-0.227426284606114</v>
      </c>
      <c r="AA317">
        <v>-1.3</v>
      </c>
      <c r="AB317" s="3">
        <v>-0.5524262846061141</v>
      </c>
      <c r="AC317">
        <v>314</v>
      </c>
    </row>
    <row r="318" spans="2:29">
      <c r="B318" s="1">
        <v>315</v>
      </c>
      <c r="C318" t="s">
        <v>314</v>
      </c>
      <c r="D318" s="2">
        <v>-0.0025</v>
      </c>
      <c r="E318" s="2">
        <v>0.0618</v>
      </c>
      <c r="F318" s="2">
        <v>-0.0092</v>
      </c>
      <c r="G318" s="2">
        <v>0.0352</v>
      </c>
      <c r="H318">
        <v>0.9975000000000001</v>
      </c>
      <c r="I318" s="2">
        <v>-0.00919379972704959</v>
      </c>
      <c r="J318" s="2">
        <v>0.03520647812127398</v>
      </c>
      <c r="K318" s="3">
        <v>0.1606727051901528</v>
      </c>
      <c r="L318" s="3">
        <v>0.01543301174337117</v>
      </c>
      <c r="M318" s="3">
        <v>-0.525989244613765</v>
      </c>
      <c r="N318" s="3">
        <v>-0.3386824373943545</v>
      </c>
      <c r="O318">
        <v>-1</v>
      </c>
      <c r="P318">
        <v>1</v>
      </c>
      <c r="Q318">
        <v>-2</v>
      </c>
      <c r="R318">
        <v>-2</v>
      </c>
      <c r="S318">
        <v>0.9</v>
      </c>
      <c r="T318">
        <v>0.93</v>
      </c>
      <c r="U318">
        <v>0.4</v>
      </c>
      <c r="V318">
        <v>0.3</v>
      </c>
      <c r="W318">
        <v>0.2</v>
      </c>
      <c r="X318">
        <v>0.1</v>
      </c>
      <c r="Y318" t="s">
        <v>493</v>
      </c>
      <c r="Z318" s="3">
        <v>-0.227653677595195</v>
      </c>
      <c r="AA318">
        <v>-1.3</v>
      </c>
      <c r="AB318" s="3">
        <v>-0.552653677595195</v>
      </c>
      <c r="AC318">
        <v>315</v>
      </c>
    </row>
    <row r="319" spans="2:29">
      <c r="B319" s="1">
        <v>316</v>
      </c>
      <c r="C319" t="s">
        <v>315</v>
      </c>
      <c r="D319" s="2">
        <v>-0.0378</v>
      </c>
      <c r="E319" s="2">
        <v>-0.0618</v>
      </c>
      <c r="F319" s="2">
        <v>0.0365</v>
      </c>
      <c r="G319" s="2">
        <v>0.0854</v>
      </c>
      <c r="H319">
        <v>0.9621999999999999</v>
      </c>
      <c r="I319" s="2">
        <v>0.03801080942425061</v>
      </c>
      <c r="J319" s="2">
        <v>0.08698208639564076</v>
      </c>
      <c r="K319" s="3">
        <v>-0.2026399101922017</v>
      </c>
      <c r="L319" s="3">
        <v>-0.6151840388067326</v>
      </c>
      <c r="M319" s="3">
        <v>-0.4071695941945309</v>
      </c>
      <c r="N319" s="3">
        <v>-0.2303875873990764</v>
      </c>
      <c r="O319">
        <v>-2</v>
      </c>
      <c r="P319">
        <v>-2</v>
      </c>
      <c r="Q319">
        <v>-1</v>
      </c>
      <c r="R319">
        <v>-1</v>
      </c>
      <c r="S319">
        <v>0.6</v>
      </c>
      <c r="T319">
        <v>0.85</v>
      </c>
      <c r="U319">
        <v>0.4</v>
      </c>
      <c r="V319">
        <v>0.3</v>
      </c>
      <c r="W319">
        <v>0.2</v>
      </c>
      <c r="X319">
        <v>0.1</v>
      </c>
      <c r="Y319" t="s">
        <v>493</v>
      </c>
      <c r="Z319" s="3">
        <v>-0.2311016947046565</v>
      </c>
      <c r="AA319">
        <v>-1.3</v>
      </c>
      <c r="AB319" s="3">
        <v>-0.5561016947046565</v>
      </c>
      <c r="AC319">
        <v>316</v>
      </c>
    </row>
    <row r="320" spans="2:29">
      <c r="B320" s="1">
        <v>317</v>
      </c>
      <c r="C320" t="s">
        <v>316</v>
      </c>
      <c r="D320" s="2">
        <v>0.0279</v>
      </c>
      <c r="E320" s="2">
        <v>-0.0002</v>
      </c>
      <c r="F320" s="2">
        <v>-0.0303</v>
      </c>
      <c r="G320" s="2">
        <v>0.0796</v>
      </c>
      <c r="H320">
        <v>1</v>
      </c>
      <c r="I320" s="2">
        <v>-0.03029999999999999</v>
      </c>
      <c r="J320" s="2">
        <v>0.07960000000000012</v>
      </c>
      <c r="K320" s="3">
        <v>0.4735538243862881</v>
      </c>
      <c r="L320" s="3">
        <v>-0.3008959294710821</v>
      </c>
      <c r="M320" s="3">
        <v>-0.5791160765735892</v>
      </c>
      <c r="N320" s="3">
        <v>-0.2458281001330209</v>
      </c>
      <c r="O320">
        <v>2</v>
      </c>
      <c r="P320">
        <v>-2</v>
      </c>
      <c r="Q320">
        <v>-2</v>
      </c>
      <c r="R320">
        <v>-1</v>
      </c>
      <c r="S320">
        <v>1</v>
      </c>
      <c r="T320">
        <v>0.93</v>
      </c>
      <c r="U320">
        <v>0.4</v>
      </c>
      <c r="V320">
        <v>0.3</v>
      </c>
      <c r="W320">
        <v>0.2</v>
      </c>
      <c r="X320">
        <v>0.1</v>
      </c>
      <c r="Y320" t="s">
        <v>493</v>
      </c>
      <c r="Z320" s="3">
        <v>-0.2649475758272117</v>
      </c>
      <c r="AA320">
        <v>-1.2</v>
      </c>
      <c r="AB320" s="3">
        <v>-0.5649475758272118</v>
      </c>
      <c r="AC320">
        <v>317</v>
      </c>
    </row>
    <row r="321" spans="2:29">
      <c r="B321" s="1">
        <v>318</v>
      </c>
      <c r="C321" t="s">
        <v>317</v>
      </c>
      <c r="D321" s="2">
        <v>0.0029</v>
      </c>
      <c r="E321" s="2">
        <v>-0.0553</v>
      </c>
      <c r="F321" s="2">
        <v>0.0508</v>
      </c>
      <c r="G321" s="2">
        <v>0.0603</v>
      </c>
      <c r="H321">
        <v>1</v>
      </c>
      <c r="I321" s="2">
        <v>0.05079999999999996</v>
      </c>
      <c r="J321" s="2">
        <v>0.06030000000000002</v>
      </c>
      <c r="K321" s="3">
        <v>0.2162502724157821</v>
      </c>
      <c r="L321" s="3">
        <v>-0.582020520776185</v>
      </c>
      <c r="M321" s="3">
        <v>-0.374977670976083</v>
      </c>
      <c r="N321" s="3">
        <v>-0.2861963483211093</v>
      </c>
      <c r="O321">
        <v>0</v>
      </c>
      <c r="P321">
        <v>-2</v>
      </c>
      <c r="Q321">
        <v>-1</v>
      </c>
      <c r="R321">
        <v>-1</v>
      </c>
      <c r="S321">
        <v>1</v>
      </c>
      <c r="T321">
        <v>0.93</v>
      </c>
      <c r="U321">
        <v>0.4</v>
      </c>
      <c r="V321">
        <v>0.3</v>
      </c>
      <c r="W321">
        <v>0.2</v>
      </c>
      <c r="X321">
        <v>0.1</v>
      </c>
      <c r="Y321" t="s">
        <v>493</v>
      </c>
      <c r="Z321" s="3">
        <v>-0.2992283533074825</v>
      </c>
      <c r="AA321">
        <v>-1.1</v>
      </c>
      <c r="AB321" s="3">
        <v>-0.5742283533074826</v>
      </c>
      <c r="AC321">
        <v>318</v>
      </c>
    </row>
    <row r="322" spans="2:29">
      <c r="B322" s="1">
        <v>319</v>
      </c>
      <c r="C322" t="s">
        <v>318</v>
      </c>
      <c r="D322" s="2">
        <v>-0.0318</v>
      </c>
      <c r="E322" s="2">
        <v>-0.08740000000000001</v>
      </c>
      <c r="F322" s="2">
        <v>-0.1286</v>
      </c>
      <c r="G322" s="2">
        <v>0.1646</v>
      </c>
      <c r="H322">
        <v>0.9681999999999999</v>
      </c>
      <c r="I322" s="2">
        <v>-0.1277040298674208</v>
      </c>
      <c r="J322" s="2">
        <v>0.1657974372462725</v>
      </c>
      <c r="K322" s="3">
        <v>-0.1408870577192803</v>
      </c>
      <c r="L322" s="3">
        <v>-0.7457972790501197</v>
      </c>
      <c r="M322" s="3">
        <v>-0.8242936765231227</v>
      </c>
      <c r="N322" s="3">
        <v>-0.06553589599132793</v>
      </c>
      <c r="O322">
        <v>-2</v>
      </c>
      <c r="P322">
        <v>-2</v>
      </c>
      <c r="Q322">
        <v>-2</v>
      </c>
      <c r="R322">
        <v>0</v>
      </c>
      <c r="S322">
        <v>0.6</v>
      </c>
      <c r="T322">
        <v>0.85</v>
      </c>
      <c r="U322">
        <v>0.4</v>
      </c>
      <c r="V322">
        <v>0.3</v>
      </c>
      <c r="W322">
        <v>0.2</v>
      </c>
      <c r="X322">
        <v>0.1</v>
      </c>
      <c r="Y322" t="s">
        <v>493</v>
      </c>
      <c r="Z322" s="3">
        <v>-0.2782471926349279</v>
      </c>
      <c r="AA322">
        <v>-1.2</v>
      </c>
      <c r="AB322" s="3">
        <v>-0.5782471926349279</v>
      </c>
      <c r="AC322">
        <v>319</v>
      </c>
    </row>
    <row r="323" spans="2:29">
      <c r="B323" s="1">
        <v>320</v>
      </c>
      <c r="C323" t="s">
        <v>319</v>
      </c>
      <c r="D323" s="2">
        <v>-0.0538</v>
      </c>
      <c r="E323" s="2">
        <v>0.0549</v>
      </c>
      <c r="F323" s="2">
        <v>0.0391</v>
      </c>
      <c r="G323" s="2">
        <v>-0.1391</v>
      </c>
      <c r="H323">
        <v>0.9462</v>
      </c>
      <c r="I323" s="2">
        <v>0.04219614508934288</v>
      </c>
      <c r="J323" s="2">
        <v>-0.136534826958507</v>
      </c>
      <c r="K323" s="3">
        <v>-0.3673141834533256</v>
      </c>
      <c r="L323" s="3">
        <v>-0.0197713381659793</v>
      </c>
      <c r="M323" s="3">
        <v>-0.39663460344777</v>
      </c>
      <c r="N323" s="3">
        <v>-0.6978998274257928</v>
      </c>
      <c r="O323">
        <v>-2</v>
      </c>
      <c r="P323">
        <v>0</v>
      </c>
      <c r="Q323">
        <v>-1</v>
      </c>
      <c r="R323">
        <v>-2</v>
      </c>
      <c r="S323">
        <v>0.6</v>
      </c>
      <c r="T323">
        <v>0.93</v>
      </c>
      <c r="U323">
        <v>0.4</v>
      </c>
      <c r="V323">
        <v>0.3</v>
      </c>
      <c r="W323">
        <v>0.2</v>
      </c>
      <c r="X323">
        <v>0.1</v>
      </c>
      <c r="Y323" t="s">
        <v>493</v>
      </c>
      <c r="Z323" s="3">
        <v>-0.2600055620586251</v>
      </c>
      <c r="AA323">
        <v>-1.3</v>
      </c>
      <c r="AB323" s="3">
        <v>-0.5850055620586251</v>
      </c>
      <c r="AC323">
        <v>320</v>
      </c>
    </row>
    <row r="324" spans="2:29">
      <c r="B324" s="1">
        <v>321</v>
      </c>
      <c r="C324" t="s">
        <v>320</v>
      </c>
      <c r="D324" s="2">
        <v>-0.105</v>
      </c>
      <c r="E324" s="2">
        <v>-0.1665</v>
      </c>
      <c r="F324" s="2">
        <v>0.06270000000000001</v>
      </c>
      <c r="G324" s="2">
        <v>0.1145</v>
      </c>
      <c r="H324">
        <v>0.895</v>
      </c>
      <c r="I324" s="2">
        <v>0.07515050160222825</v>
      </c>
      <c r="J324" s="2">
        <v>0.127557385937408</v>
      </c>
      <c r="K324" s="3">
        <v>-0.8942718578889219</v>
      </c>
      <c r="L324" s="3">
        <v>-1.149371783083398</v>
      </c>
      <c r="M324" s="3">
        <v>-0.3136845443105046</v>
      </c>
      <c r="N324" s="3">
        <v>-0.145519516818347</v>
      </c>
      <c r="O324">
        <v>-2</v>
      </c>
      <c r="P324">
        <v>-2</v>
      </c>
      <c r="Q324">
        <v>0</v>
      </c>
      <c r="R324">
        <v>-1</v>
      </c>
      <c r="S324">
        <v>0.6</v>
      </c>
      <c r="T324">
        <v>0.85</v>
      </c>
      <c r="U324">
        <v>0.4</v>
      </c>
      <c r="V324">
        <v>0.3</v>
      </c>
      <c r="W324">
        <v>0.2</v>
      </c>
      <c r="X324">
        <v>0.1</v>
      </c>
      <c r="Y324" t="s">
        <v>493</v>
      </c>
      <c r="Z324" s="3">
        <v>-0.349086027755186</v>
      </c>
      <c r="AA324">
        <v>-1</v>
      </c>
      <c r="AB324" s="3">
        <v>-0.599086027755186</v>
      </c>
      <c r="AC324">
        <v>321</v>
      </c>
    </row>
    <row r="325" spans="2:29">
      <c r="B325" s="1">
        <v>322</v>
      </c>
      <c r="C325" t="s">
        <v>321</v>
      </c>
      <c r="D325" s="2">
        <v>-0.0771</v>
      </c>
      <c r="E325" s="2">
        <v>0.0205</v>
      </c>
      <c r="F325" s="2">
        <v>0.0596</v>
      </c>
      <c r="G325" s="2">
        <v>-0.0338</v>
      </c>
      <c r="H325">
        <v>0.9229000000000001</v>
      </c>
      <c r="I325" s="2">
        <v>0.06617507753282359</v>
      </c>
      <c r="J325" s="2">
        <v>-0.02780449234407889</v>
      </c>
      <c r="K325" s="3">
        <v>-0.6071210938898373</v>
      </c>
      <c r="L325" s="3">
        <v>-0.1952828797430308</v>
      </c>
      <c r="M325" s="3">
        <v>-0.3362767608220922</v>
      </c>
      <c r="N325" s="3">
        <v>-0.470477385286461</v>
      </c>
      <c r="O325">
        <v>-2</v>
      </c>
      <c r="P325">
        <v>-1</v>
      </c>
      <c r="Q325">
        <v>-1</v>
      </c>
      <c r="R325">
        <v>-2</v>
      </c>
      <c r="S325">
        <v>0.6</v>
      </c>
      <c r="T325">
        <v>0.85</v>
      </c>
      <c r="U325">
        <v>0.4</v>
      </c>
      <c r="V325">
        <v>0.3</v>
      </c>
      <c r="W325">
        <v>0.2</v>
      </c>
      <c r="X325">
        <v>0.1</v>
      </c>
      <c r="Y325" t="s">
        <v>493</v>
      </c>
      <c r="Z325" s="3">
        <v>-0.2322311135411695</v>
      </c>
      <c r="AA325">
        <v>-1.5</v>
      </c>
      <c r="AB325" s="3">
        <v>-0.6072311135411695</v>
      </c>
      <c r="AC325">
        <v>322</v>
      </c>
    </row>
    <row r="326" spans="2:29">
      <c r="B326" s="1">
        <v>323</v>
      </c>
      <c r="C326" t="s">
        <v>322</v>
      </c>
      <c r="D326" s="2">
        <v>-0.0331</v>
      </c>
      <c r="E326" s="2">
        <v>-0.0239</v>
      </c>
      <c r="F326" s="2">
        <v>0.0204</v>
      </c>
      <c r="G326" s="2">
        <v>0.06510000000000001</v>
      </c>
      <c r="H326">
        <v>0.9669</v>
      </c>
      <c r="I326" s="2">
        <v>0.02153751494885059</v>
      </c>
      <c r="J326" s="2">
        <v>0.06628734532734293</v>
      </c>
      <c r="K326" s="3">
        <v>-0.1542668424217466</v>
      </c>
      <c r="L326" s="3">
        <v>-0.4218152182901554</v>
      </c>
      <c r="M326" s="3">
        <v>-0.4486348478214899</v>
      </c>
      <c r="N326" s="3">
        <v>-0.2736731026132353</v>
      </c>
      <c r="O326">
        <v>-2</v>
      </c>
      <c r="P326">
        <v>-2</v>
      </c>
      <c r="Q326">
        <v>-2</v>
      </c>
      <c r="R326">
        <v>-1</v>
      </c>
      <c r="S326">
        <v>0.6</v>
      </c>
      <c r="T326">
        <v>0.85</v>
      </c>
      <c r="U326">
        <v>0.4</v>
      </c>
      <c r="V326">
        <v>0.3</v>
      </c>
      <c r="W326">
        <v>0.2</v>
      </c>
      <c r="X326">
        <v>0.1</v>
      </c>
      <c r="Y326" t="s">
        <v>493</v>
      </c>
      <c r="Z326" s="3">
        <v>-0.2092917133649628</v>
      </c>
      <c r="AA326">
        <v>-1.6</v>
      </c>
      <c r="AB326" s="3">
        <v>-0.6092917133649628</v>
      </c>
      <c r="AC326">
        <v>323</v>
      </c>
    </row>
    <row r="327" spans="2:29">
      <c r="B327" s="1">
        <v>324</v>
      </c>
      <c r="C327" t="s">
        <v>323</v>
      </c>
      <c r="D327" s="2">
        <v>-0.0455</v>
      </c>
      <c r="E327" s="2">
        <v>-0.0212</v>
      </c>
      <c r="F327" s="2">
        <v>-0.0113</v>
      </c>
      <c r="G327" s="2">
        <v>0.1007</v>
      </c>
      <c r="H327">
        <v>0.9545</v>
      </c>
      <c r="I327" s="2">
        <v>-0.009202894402447592</v>
      </c>
      <c r="J327" s="2">
        <v>0.103034665855392</v>
      </c>
      <c r="K327" s="3">
        <v>-0.2818894041991176</v>
      </c>
      <c r="L327" s="3">
        <v>-0.4080396031082357</v>
      </c>
      <c r="M327" s="3">
        <v>-0.5260121370001419</v>
      </c>
      <c r="N327" s="3">
        <v>-0.1968117059643487</v>
      </c>
      <c r="O327">
        <v>-2</v>
      </c>
      <c r="P327">
        <v>-2</v>
      </c>
      <c r="Q327">
        <v>-2</v>
      </c>
      <c r="R327">
        <v>-1</v>
      </c>
      <c r="S327">
        <v>0.6</v>
      </c>
      <c r="T327">
        <v>0.85</v>
      </c>
      <c r="U327">
        <v>0.4</v>
      </c>
      <c r="V327">
        <v>0.3</v>
      </c>
      <c r="W327">
        <v>0.2</v>
      </c>
      <c r="X327">
        <v>0.1</v>
      </c>
      <c r="Y327" t="s">
        <v>493</v>
      </c>
      <c r="Z327" s="3">
        <v>-0.2139567768630739</v>
      </c>
      <c r="AA327">
        <v>-1.6</v>
      </c>
      <c r="AB327" s="3">
        <v>-0.6139567768630738</v>
      </c>
      <c r="AC327">
        <v>324</v>
      </c>
    </row>
    <row r="328" spans="2:29">
      <c r="B328" s="1">
        <v>325</v>
      </c>
      <c r="C328" t="s">
        <v>324</v>
      </c>
      <c r="D328" s="2">
        <v>-0.1372</v>
      </c>
      <c r="E328" s="2">
        <v>-0.0153</v>
      </c>
      <c r="F328" s="2">
        <v>0.1558</v>
      </c>
      <c r="G328" s="2">
        <v>-0.2027</v>
      </c>
      <c r="H328">
        <v>0.8628</v>
      </c>
      <c r="I328" s="2">
        <v>0.1794399100641701</v>
      </c>
      <c r="J328" s="2">
        <v>-0.1863925936198625</v>
      </c>
      <c r="K328" s="3">
        <v>-1.225678832826934</v>
      </c>
      <c r="L328" s="3">
        <v>-0.3779373328958925</v>
      </c>
      <c r="M328" s="3">
        <v>-0.05117562243469821</v>
      </c>
      <c r="N328" s="3">
        <v>-0.8021832833164344</v>
      </c>
      <c r="O328">
        <v>-2</v>
      </c>
      <c r="P328">
        <v>-2</v>
      </c>
      <c r="Q328">
        <v>1</v>
      </c>
      <c r="R328">
        <v>-2</v>
      </c>
      <c r="S328">
        <v>0.6</v>
      </c>
      <c r="T328">
        <v>0.85</v>
      </c>
      <c r="U328">
        <v>0.4</v>
      </c>
      <c r="V328">
        <v>0.3</v>
      </c>
      <c r="W328">
        <v>0.2</v>
      </c>
      <c r="X328">
        <v>0.1</v>
      </c>
      <c r="Y328" t="s">
        <v>493</v>
      </c>
      <c r="Z328" s="3">
        <v>-0.3399073074116525</v>
      </c>
      <c r="AA328">
        <v>-1.1</v>
      </c>
      <c r="AB328" s="3">
        <v>-0.6149073074116526</v>
      </c>
      <c r="AC328">
        <v>325</v>
      </c>
    </row>
    <row r="329" spans="2:29">
      <c r="B329" s="1">
        <v>326</v>
      </c>
      <c r="C329" t="s">
        <v>325</v>
      </c>
      <c r="D329" s="2">
        <v>-0.0608</v>
      </c>
      <c r="E329" s="2">
        <v>-0.0103</v>
      </c>
      <c r="F329" s="2">
        <v>0.06759999999999999</v>
      </c>
      <c r="G329" s="2">
        <v>-0.0862</v>
      </c>
      <c r="H329">
        <v>0.9392</v>
      </c>
      <c r="I329" s="2">
        <v>0.07167937755016918</v>
      </c>
      <c r="J329" s="2">
        <v>-0.08270830347944491</v>
      </c>
      <c r="K329" s="3">
        <v>-0.4393591780050674</v>
      </c>
      <c r="L329" s="3">
        <v>-0.352426934410856</v>
      </c>
      <c r="M329" s="3">
        <v>-0.3224217789543825</v>
      </c>
      <c r="N329" s="3">
        <v>-0.5853152440628533</v>
      </c>
      <c r="O329">
        <v>-2</v>
      </c>
      <c r="P329">
        <v>-2</v>
      </c>
      <c r="Q329">
        <v>0</v>
      </c>
      <c r="R329">
        <v>-2</v>
      </c>
      <c r="S329">
        <v>0.6</v>
      </c>
      <c r="T329">
        <v>0.85</v>
      </c>
      <c r="U329">
        <v>0.4</v>
      </c>
      <c r="V329">
        <v>0.3</v>
      </c>
      <c r="W329">
        <v>0.2</v>
      </c>
      <c r="X329">
        <v>0.1</v>
      </c>
      <c r="Y329" t="s">
        <v>493</v>
      </c>
      <c r="Z329" s="3">
        <v>-0.2659929509491188</v>
      </c>
      <c r="AA329">
        <v>-1.4</v>
      </c>
      <c r="AB329" s="3">
        <v>-0.6159929509491189</v>
      </c>
      <c r="AC329">
        <v>326</v>
      </c>
    </row>
    <row r="330" spans="2:29">
      <c r="B330" s="1">
        <v>327</v>
      </c>
      <c r="C330" t="s">
        <v>326</v>
      </c>
      <c r="D330" s="2">
        <v>-0.08260000000000001</v>
      </c>
      <c r="E330" s="2">
        <v>-0.1061</v>
      </c>
      <c r="F330" s="2">
        <v>-0.0886</v>
      </c>
      <c r="G330" s="2">
        <v>0.1636</v>
      </c>
      <c r="H330">
        <v>0.9174</v>
      </c>
      <c r="I330" s="2">
        <v>-0.08208667863910324</v>
      </c>
      <c r="J330" s="2">
        <v>0.1719156690098085</v>
      </c>
      <c r="K330" s="3">
        <v>-0.6637278753233486</v>
      </c>
      <c r="L330" s="3">
        <v>-0.8412061693841564</v>
      </c>
      <c r="M330" s="3">
        <v>-0.7094693442502473</v>
      </c>
      <c r="N330" s="3">
        <v>-0.05273888571657846</v>
      </c>
      <c r="O330">
        <v>-2</v>
      </c>
      <c r="P330">
        <v>-2</v>
      </c>
      <c r="Q330">
        <v>-2</v>
      </c>
      <c r="R330">
        <v>0</v>
      </c>
      <c r="S330">
        <v>0.6</v>
      </c>
      <c r="T330">
        <v>0.85</v>
      </c>
      <c r="U330">
        <v>0.4</v>
      </c>
      <c r="V330">
        <v>0.3</v>
      </c>
      <c r="W330">
        <v>0.2</v>
      </c>
      <c r="X330">
        <v>0.1</v>
      </c>
      <c r="Y330" t="s">
        <v>493</v>
      </c>
      <c r="Z330" s="3">
        <v>-0.318729460554261</v>
      </c>
      <c r="AA330">
        <v>-1.2</v>
      </c>
      <c r="AB330" s="3">
        <v>-0.618729460554261</v>
      </c>
      <c r="AC330">
        <v>327</v>
      </c>
    </row>
    <row r="331" spans="2:29">
      <c r="B331" s="1">
        <v>328</v>
      </c>
      <c r="C331" t="s">
        <v>327</v>
      </c>
      <c r="D331" s="2">
        <v>-0.0994</v>
      </c>
      <c r="E331" s="2">
        <v>-0.1067</v>
      </c>
      <c r="F331" s="2">
        <v>-0.0327</v>
      </c>
      <c r="G331" s="2">
        <v>0.14</v>
      </c>
      <c r="H331">
        <v>0.9006</v>
      </c>
      <c r="I331" s="2">
        <v>-0.02258114477396778</v>
      </c>
      <c r="J331" s="2">
        <v>0.1519254574151523</v>
      </c>
      <c r="K331" s="3">
        <v>-0.8366358622475286</v>
      </c>
      <c r="L331" s="3">
        <v>-0.8442674172023609</v>
      </c>
      <c r="M331" s="3">
        <v>-0.5596867942199493</v>
      </c>
      <c r="N331" s="3">
        <v>-0.09455079364328718</v>
      </c>
      <c r="O331">
        <v>-2</v>
      </c>
      <c r="P331">
        <v>-2</v>
      </c>
      <c r="Q331">
        <v>-2</v>
      </c>
      <c r="R331">
        <v>0</v>
      </c>
      <c r="S331">
        <v>0.6</v>
      </c>
      <c r="T331">
        <v>0.85</v>
      </c>
      <c r="U331">
        <v>0.4</v>
      </c>
      <c r="V331">
        <v>0.3</v>
      </c>
      <c r="W331">
        <v>0.2</v>
      </c>
      <c r="X331">
        <v>0.1</v>
      </c>
      <c r="Y331" t="s">
        <v>493</v>
      </c>
      <c r="Z331" s="3">
        <v>-0.3195599506343241</v>
      </c>
      <c r="AA331">
        <v>-1.2</v>
      </c>
      <c r="AB331" s="3">
        <v>-0.6195599506343241</v>
      </c>
      <c r="AC331">
        <v>328</v>
      </c>
    </row>
    <row r="332" spans="2:29">
      <c r="B332" s="1">
        <v>329</v>
      </c>
      <c r="C332" t="s">
        <v>328</v>
      </c>
      <c r="D332" s="2">
        <v>0.0032</v>
      </c>
      <c r="E332" s="2">
        <v>-0.0143</v>
      </c>
      <c r="F332" s="2">
        <v>0.008399999999999999</v>
      </c>
      <c r="G332" s="2">
        <v>0.0823</v>
      </c>
      <c r="H332">
        <v>1</v>
      </c>
      <c r="I332" s="2">
        <v>0.008399999999999963</v>
      </c>
      <c r="J332" s="2">
        <v>0.08230000000000004</v>
      </c>
      <c r="K332" s="3">
        <v>0.2193379150394282</v>
      </c>
      <c r="L332" s="3">
        <v>-0.3728352531988852</v>
      </c>
      <c r="M332" s="3">
        <v>-0.4817035451725598</v>
      </c>
      <c r="N332" s="3">
        <v>-0.240180728624843</v>
      </c>
      <c r="O332">
        <v>0</v>
      </c>
      <c r="P332">
        <v>-2</v>
      </c>
      <c r="Q332">
        <v>-2</v>
      </c>
      <c r="R332">
        <v>-1</v>
      </c>
      <c r="S332">
        <v>1</v>
      </c>
      <c r="T332">
        <v>0.93</v>
      </c>
      <c r="U332">
        <v>0.4</v>
      </c>
      <c r="V332">
        <v>0.3</v>
      </c>
      <c r="W332">
        <v>0.2</v>
      </c>
      <c r="X332">
        <v>0.1</v>
      </c>
      <c r="Y332" t="s">
        <v>493</v>
      </c>
      <c r="Z332" s="3">
        <v>-0.2726914511479117</v>
      </c>
      <c r="AA332">
        <v>-1.4</v>
      </c>
      <c r="AB332" s="3">
        <v>-0.6226914511479116</v>
      </c>
      <c r="AC332">
        <v>329</v>
      </c>
    </row>
    <row r="333" spans="2:29">
      <c r="B333" s="1">
        <v>330</v>
      </c>
      <c r="C333" t="s">
        <v>329</v>
      </c>
      <c r="D333" s="2">
        <v>0.0081</v>
      </c>
      <c r="E333" s="2">
        <v>-0.0463</v>
      </c>
      <c r="F333" s="2">
        <v>0.0064</v>
      </c>
      <c r="G333" s="2">
        <v>0.1158</v>
      </c>
      <c r="H333">
        <v>1</v>
      </c>
      <c r="I333" s="2">
        <v>0.006399999999999961</v>
      </c>
      <c r="J333" s="2">
        <v>0.1157999999999999</v>
      </c>
      <c r="K333" s="3">
        <v>0.2697694112256473</v>
      </c>
      <c r="L333" s="3">
        <v>-0.5361018035031192</v>
      </c>
      <c r="M333" s="3">
        <v>-0.4867377845214502</v>
      </c>
      <c r="N333" s="3">
        <v>-0.1701114895418924</v>
      </c>
      <c r="O333">
        <v>0</v>
      </c>
      <c r="P333">
        <v>-2</v>
      </c>
      <c r="Q333">
        <v>-2</v>
      </c>
      <c r="R333">
        <v>-1</v>
      </c>
      <c r="S333">
        <v>1</v>
      </c>
      <c r="T333">
        <v>0.93</v>
      </c>
      <c r="U333">
        <v>0.4</v>
      </c>
      <c r="V333">
        <v>0.3</v>
      </c>
      <c r="W333">
        <v>0.2</v>
      </c>
      <c r="X333">
        <v>0.1</v>
      </c>
      <c r="Y333" t="s">
        <v>493</v>
      </c>
      <c r="Z333" s="3">
        <v>-0.2737076961986635</v>
      </c>
      <c r="AA333">
        <v>-1.4</v>
      </c>
      <c r="AB333" s="3">
        <v>-0.6237076961986635</v>
      </c>
      <c r="AC333">
        <v>330</v>
      </c>
    </row>
    <row r="334" spans="2:29">
      <c r="B334" s="1">
        <v>331</v>
      </c>
      <c r="C334" t="s">
        <v>330</v>
      </c>
      <c r="D334" s="2">
        <v>-0.1377</v>
      </c>
      <c r="E334" s="2">
        <v>-0.1039</v>
      </c>
      <c r="F334" s="2">
        <v>-0.0098</v>
      </c>
      <c r="G334" s="2">
        <v>0.146</v>
      </c>
      <c r="H334">
        <v>0.8623000000000001</v>
      </c>
      <c r="I334" s="2">
        <v>0.01060807080358295</v>
      </c>
      <c r="J334" s="2">
        <v>0.1696191164824339</v>
      </c>
      <c r="K334" s="3">
        <v>-1.230824903866344</v>
      </c>
      <c r="L334" s="3">
        <v>-0.8299815940507403</v>
      </c>
      <c r="M334" s="3">
        <v>-0.476145566710293</v>
      </c>
      <c r="N334" s="3">
        <v>-0.05754239879440431</v>
      </c>
      <c r="O334">
        <v>-2</v>
      </c>
      <c r="P334">
        <v>-2</v>
      </c>
      <c r="Q334">
        <v>-2</v>
      </c>
      <c r="R334">
        <v>0</v>
      </c>
      <c r="S334">
        <v>0.6</v>
      </c>
      <c r="T334">
        <v>0.85</v>
      </c>
      <c r="U334">
        <v>0.4</v>
      </c>
      <c r="V334">
        <v>0.3</v>
      </c>
      <c r="W334">
        <v>0.2</v>
      </c>
      <c r="X334">
        <v>0.1</v>
      </c>
      <c r="Y334" t="s">
        <v>493</v>
      </c>
      <c r="Z334" s="3">
        <v>-0.3303059088779984</v>
      </c>
      <c r="AA334">
        <v>-1.2</v>
      </c>
      <c r="AB334" s="3">
        <v>-0.6303059088779983</v>
      </c>
      <c r="AC334">
        <v>331</v>
      </c>
    </row>
    <row r="335" spans="2:29">
      <c r="B335" s="1">
        <v>332</v>
      </c>
      <c r="C335" t="s">
        <v>331</v>
      </c>
      <c r="D335" s="2">
        <v>-0.0475</v>
      </c>
      <c r="E335" s="2">
        <v>-0.1154</v>
      </c>
      <c r="F335" s="2">
        <v>-0.1249</v>
      </c>
      <c r="G335" s="2">
        <v>0.1228</v>
      </c>
      <c r="H335">
        <v>0.9525</v>
      </c>
      <c r="I335" s="2">
        <v>-0.1228747827901033</v>
      </c>
      <c r="J335" s="2">
        <v>0.1253984617566815</v>
      </c>
      <c r="K335" s="3">
        <v>-0.3024736883567581</v>
      </c>
      <c r="L335" s="3">
        <v>-0.8886555105663245</v>
      </c>
      <c r="M335" s="3">
        <v>-0.8121378836920499</v>
      </c>
      <c r="N335" s="3">
        <v>-0.1500351638207735</v>
      </c>
      <c r="O335">
        <v>-2</v>
      </c>
      <c r="P335">
        <v>-2</v>
      </c>
      <c r="Q335">
        <v>-2</v>
      </c>
      <c r="R335">
        <v>0</v>
      </c>
      <c r="S335">
        <v>0.6</v>
      </c>
      <c r="T335">
        <v>0.85</v>
      </c>
      <c r="U335">
        <v>0.4</v>
      </c>
      <c r="V335">
        <v>0.3</v>
      </c>
      <c r="W335">
        <v>0.2</v>
      </c>
      <c r="X335">
        <v>0.1</v>
      </c>
      <c r="Y335" t="s">
        <v>493</v>
      </c>
      <c r="Z335" s="3">
        <v>-0.331645969930921</v>
      </c>
      <c r="AA335">
        <v>-1.2</v>
      </c>
      <c r="AB335" s="3">
        <v>-0.631645969930921</v>
      </c>
      <c r="AC335">
        <v>332</v>
      </c>
    </row>
    <row r="336" spans="2:29">
      <c r="B336" s="1">
        <v>333</v>
      </c>
      <c r="C336" t="s">
        <v>332</v>
      </c>
      <c r="D336" s="2">
        <v>-0.0344</v>
      </c>
      <c r="E336" s="2">
        <v>-0.1466</v>
      </c>
      <c r="F336" s="2">
        <v>0.0399</v>
      </c>
      <c r="G336" s="2">
        <v>0.066</v>
      </c>
      <c r="H336">
        <v>0.9656</v>
      </c>
      <c r="I336" s="2">
        <v>0.04115299452758148</v>
      </c>
      <c r="J336" s="2">
        <v>0.06728444289489555</v>
      </c>
      <c r="K336" s="3">
        <v>-0.1676466271242129</v>
      </c>
      <c r="L336" s="3">
        <v>-1.047840397112953</v>
      </c>
      <c r="M336" s="3">
        <v>-0.3992603382501881</v>
      </c>
      <c r="N336" s="3">
        <v>-0.2715875543192092</v>
      </c>
      <c r="O336">
        <v>-2</v>
      </c>
      <c r="P336">
        <v>-2</v>
      </c>
      <c r="Q336">
        <v>-1</v>
      </c>
      <c r="R336">
        <v>-1</v>
      </c>
      <c r="S336">
        <v>0.6</v>
      </c>
      <c r="T336">
        <v>0.85</v>
      </c>
      <c r="U336">
        <v>0.4</v>
      </c>
      <c r="V336">
        <v>0.3</v>
      </c>
      <c r="W336">
        <v>0.2</v>
      </c>
      <c r="X336">
        <v>0.1</v>
      </c>
      <c r="Y336" t="s">
        <v>493</v>
      </c>
      <c r="Z336" s="3">
        <v>-0.3088735236481575</v>
      </c>
      <c r="AA336">
        <v>-1.3</v>
      </c>
      <c r="AB336" s="3">
        <v>-0.6338735236481575</v>
      </c>
      <c r="AC336">
        <v>333</v>
      </c>
    </row>
    <row r="337" spans="2:29">
      <c r="B337" s="1">
        <v>334</v>
      </c>
      <c r="C337" t="s">
        <v>333</v>
      </c>
      <c r="D337" s="2">
        <v>-0.0342</v>
      </c>
      <c r="E337" s="2">
        <v>-0.0945</v>
      </c>
      <c r="F337" s="2">
        <v>0.0611</v>
      </c>
      <c r="G337" s="2">
        <v>-0.007900000000000001</v>
      </c>
      <c r="H337">
        <v>0.9658</v>
      </c>
      <c r="I337" s="2">
        <v>0.06236357629026035</v>
      </c>
      <c r="J337" s="2">
        <v>-0.006718590106901123</v>
      </c>
      <c r="K337" s="3">
        <v>-0.1655881987084489</v>
      </c>
      <c r="L337" s="3">
        <v>-0.7820220448988715</v>
      </c>
      <c r="M337" s="3">
        <v>-0.3458707655889205</v>
      </c>
      <c r="N337" s="3">
        <v>-0.4263737099092509</v>
      </c>
      <c r="O337">
        <v>-2</v>
      </c>
      <c r="P337">
        <v>-2</v>
      </c>
      <c r="Q337">
        <v>0</v>
      </c>
      <c r="R337">
        <v>-2</v>
      </c>
      <c r="S337">
        <v>0.6</v>
      </c>
      <c r="T337">
        <v>0.85</v>
      </c>
      <c r="U337">
        <v>0.4</v>
      </c>
      <c r="V337">
        <v>0.3</v>
      </c>
      <c r="W337">
        <v>0.2</v>
      </c>
      <c r="X337">
        <v>0.1</v>
      </c>
      <c r="Y337" t="s">
        <v>493</v>
      </c>
      <c r="Z337" s="3">
        <v>-0.2869172084796183</v>
      </c>
      <c r="AA337">
        <v>-1.4</v>
      </c>
      <c r="AB337" s="3">
        <v>-0.6369172084796183</v>
      </c>
      <c r="AC337">
        <v>334</v>
      </c>
    </row>
    <row r="338" spans="2:29">
      <c r="B338" s="1">
        <v>335</v>
      </c>
      <c r="C338" t="s">
        <v>334</v>
      </c>
      <c r="D338" s="2">
        <v>0.0156</v>
      </c>
      <c r="E338" s="2">
        <v>0.0289</v>
      </c>
      <c r="F338" s="2">
        <v>-0.0208</v>
      </c>
      <c r="G338" s="2">
        <v>0.0521</v>
      </c>
      <c r="H338">
        <v>1</v>
      </c>
      <c r="I338" s="2">
        <v>-0.02080000000000004</v>
      </c>
      <c r="J338" s="2">
        <v>0.05210000000000004</v>
      </c>
      <c r="K338" s="3">
        <v>0.3469604768167991</v>
      </c>
      <c r="L338" s="3">
        <v>-0.1524254102881694</v>
      </c>
      <c r="M338" s="3">
        <v>-0.5552034396663599</v>
      </c>
      <c r="N338" s="3">
        <v>-0.3033476247533539</v>
      </c>
      <c r="O338">
        <v>1</v>
      </c>
      <c r="P338">
        <v>-1</v>
      </c>
      <c r="Q338">
        <v>-2</v>
      </c>
      <c r="R338">
        <v>-2</v>
      </c>
      <c r="S338">
        <v>1</v>
      </c>
      <c r="T338">
        <v>0.93</v>
      </c>
      <c r="U338">
        <v>0.4</v>
      </c>
      <c r="V338">
        <v>0.3</v>
      </c>
      <c r="W338">
        <v>0.2</v>
      </c>
      <c r="X338">
        <v>0.1</v>
      </c>
      <c r="Y338" t="s">
        <v>493</v>
      </c>
      <c r="Z338" s="3">
        <v>-0.2638308780447992</v>
      </c>
      <c r="AA338">
        <v>-1.5</v>
      </c>
      <c r="AB338" s="3">
        <v>-0.6388308780447991</v>
      </c>
      <c r="AC338">
        <v>335</v>
      </c>
    </row>
    <row r="339" spans="2:29">
      <c r="B339" s="1">
        <v>336</v>
      </c>
      <c r="C339" t="s">
        <v>335</v>
      </c>
      <c r="D339" s="2">
        <v>0.0806</v>
      </c>
      <c r="E339" s="2">
        <v>0.039</v>
      </c>
      <c r="F339" s="2">
        <v>-0.1991</v>
      </c>
      <c r="G339" s="2">
        <v>0.0175</v>
      </c>
      <c r="H339">
        <v>1</v>
      </c>
      <c r="I339" s="2">
        <v>-0.1991000000000001</v>
      </c>
      <c r="J339" s="2">
        <v>0.01750000000000007</v>
      </c>
      <c r="K339" s="3">
        <v>1.015949711940115</v>
      </c>
      <c r="L339" s="3">
        <v>-0.1008944053483955</v>
      </c>
      <c r="M339" s="3">
        <v>-1.00400587761994</v>
      </c>
      <c r="N339" s="3">
        <v>-0.3757176448211181</v>
      </c>
      <c r="O339">
        <v>2</v>
      </c>
      <c r="P339">
        <v>0</v>
      </c>
      <c r="Q339">
        <v>-2</v>
      </c>
      <c r="R339">
        <v>-2</v>
      </c>
      <c r="S339">
        <v>1</v>
      </c>
      <c r="T339">
        <v>0.93</v>
      </c>
      <c r="U339">
        <v>0.4</v>
      </c>
      <c r="V339">
        <v>0.3</v>
      </c>
      <c r="W339">
        <v>0.2</v>
      </c>
      <c r="X339">
        <v>0.1</v>
      </c>
      <c r="Y339" t="s">
        <v>493</v>
      </c>
      <c r="Z339" s="3">
        <v>-0.3441676399137902</v>
      </c>
      <c r="AA339">
        <v>-1.2</v>
      </c>
      <c r="AB339" s="3">
        <v>-0.6441676399137901</v>
      </c>
      <c r="AC339">
        <v>336</v>
      </c>
    </row>
    <row r="340" spans="2:29">
      <c r="B340" s="1">
        <v>337</v>
      </c>
      <c r="C340" t="s">
        <v>336</v>
      </c>
      <c r="D340" s="2">
        <v>-0.0185</v>
      </c>
      <c r="E340" s="2">
        <v>0.0316</v>
      </c>
      <c r="F340" s="2">
        <v>-0.0654</v>
      </c>
      <c r="G340" s="2">
        <v>-0.0379</v>
      </c>
      <c r="H340">
        <v>0.9815</v>
      </c>
      <c r="I340" s="2">
        <v>-0.06507708160248904</v>
      </c>
      <c r="J340" s="2">
        <v>-0.0375675799376789</v>
      </c>
      <c r="K340" s="3">
        <v>-0.004001568070971069</v>
      </c>
      <c r="L340" s="3">
        <v>-0.1386497951062496</v>
      </c>
      <c r="M340" s="3">
        <v>-0.6666541528950009</v>
      </c>
      <c r="N340" s="3">
        <v>-0.4908980455486625</v>
      </c>
      <c r="O340">
        <v>-2</v>
      </c>
      <c r="P340">
        <v>0</v>
      </c>
      <c r="Q340">
        <v>-2</v>
      </c>
      <c r="R340">
        <v>-2</v>
      </c>
      <c r="S340">
        <v>0.6</v>
      </c>
      <c r="T340">
        <v>0.93</v>
      </c>
      <c r="U340">
        <v>0.4</v>
      </c>
      <c r="V340">
        <v>0.3</v>
      </c>
      <c r="W340">
        <v>0.2</v>
      </c>
      <c r="X340">
        <v>0.1</v>
      </c>
      <c r="Y340" t="s">
        <v>493</v>
      </c>
      <c r="Z340" s="3">
        <v>-0.2473273566814474</v>
      </c>
      <c r="AA340">
        <v>-1.6</v>
      </c>
      <c r="AB340" s="3">
        <v>-0.6473273566814474</v>
      </c>
      <c r="AC340">
        <v>337</v>
      </c>
    </row>
    <row r="341" spans="2:29">
      <c r="B341" s="1">
        <v>338</v>
      </c>
      <c r="C341" t="s">
        <v>337</v>
      </c>
      <c r="D341" s="2">
        <v>-0.0644</v>
      </c>
      <c r="E341" s="2">
        <v>0.0133</v>
      </c>
      <c r="F341" s="2">
        <v>0.1192</v>
      </c>
      <c r="G341" s="2">
        <v>-0.2489</v>
      </c>
      <c r="H341">
        <v>0.9356</v>
      </c>
      <c r="I341" s="2">
        <v>0.1240082315640669</v>
      </c>
      <c r="J341" s="2">
        <v>-0.2456731748322278</v>
      </c>
      <c r="K341" s="3">
        <v>-0.4764108894888201</v>
      </c>
      <c r="L341" s="3">
        <v>-0.2320178535614834</v>
      </c>
      <c r="M341" s="3">
        <v>-0.1907037909748294</v>
      </c>
      <c r="N341" s="3">
        <v>-0.9261756778819722</v>
      </c>
      <c r="O341">
        <v>-2</v>
      </c>
      <c r="P341">
        <v>-2</v>
      </c>
      <c r="Q341">
        <v>0</v>
      </c>
      <c r="R341">
        <v>-2</v>
      </c>
      <c r="S341">
        <v>0.6</v>
      </c>
      <c r="T341">
        <v>0.85</v>
      </c>
      <c r="U341">
        <v>0.4</v>
      </c>
      <c r="V341">
        <v>0.3</v>
      </c>
      <c r="W341">
        <v>0.2</v>
      </c>
      <c r="X341">
        <v>0.1</v>
      </c>
      <c r="Y341" t="s">
        <v>493</v>
      </c>
      <c r="Z341" s="3">
        <v>-0.2980554790190731</v>
      </c>
      <c r="AA341">
        <v>-1.4</v>
      </c>
      <c r="AB341" s="3">
        <v>-0.6480554790190731</v>
      </c>
      <c r="AC341">
        <v>338</v>
      </c>
    </row>
    <row r="342" spans="2:29">
      <c r="B342" s="1">
        <v>339</v>
      </c>
      <c r="C342" t="s">
        <v>338</v>
      </c>
      <c r="D342" s="2">
        <v>-0.0091</v>
      </c>
      <c r="E342" s="2">
        <v>-0.0687</v>
      </c>
      <c r="F342" s="2">
        <v>0.1009</v>
      </c>
      <c r="G342" s="2">
        <v>-0.0584</v>
      </c>
      <c r="H342">
        <v>0.9909</v>
      </c>
      <c r="I342" s="2">
        <v>0.1009915866753834</v>
      </c>
      <c r="J342" s="2">
        <v>-0.05832166589741017</v>
      </c>
      <c r="K342" s="3">
        <v>0.09274456746993918</v>
      </c>
      <c r="L342" s="3">
        <v>-0.650388388716083</v>
      </c>
      <c r="M342" s="3">
        <v>-0.2486394406638534</v>
      </c>
      <c r="N342" s="3">
        <v>-0.5343076876698721</v>
      </c>
      <c r="O342">
        <v>-1</v>
      </c>
      <c r="P342">
        <v>-2</v>
      </c>
      <c r="Q342">
        <v>0</v>
      </c>
      <c r="R342">
        <v>-2</v>
      </c>
      <c r="S342">
        <v>0.9</v>
      </c>
      <c r="T342">
        <v>0.85</v>
      </c>
      <c r="U342">
        <v>0.4</v>
      </c>
      <c r="V342">
        <v>0.3</v>
      </c>
      <c r="W342">
        <v>0.2</v>
      </c>
      <c r="X342">
        <v>0.1</v>
      </c>
      <c r="Y342" t="s">
        <v>493</v>
      </c>
      <c r="Z342" s="3">
        <v>-0.3232436419061245</v>
      </c>
      <c r="AA342">
        <v>-1.3</v>
      </c>
      <c r="AB342" s="3">
        <v>-0.6482436419061246</v>
      </c>
      <c r="AC342">
        <v>339</v>
      </c>
    </row>
    <row r="343" spans="2:29">
      <c r="B343" s="1">
        <v>340</v>
      </c>
      <c r="C343" t="s">
        <v>339</v>
      </c>
      <c r="D343" s="2">
        <v>-0.1696</v>
      </c>
      <c r="E343" s="2">
        <v>-0.0593</v>
      </c>
      <c r="F343" s="2">
        <v>0.159</v>
      </c>
      <c r="G343" s="2">
        <v>-0.1522</v>
      </c>
      <c r="H343">
        <v>0.8304</v>
      </c>
      <c r="I343" s="2">
        <v>0.1961132546492412</v>
      </c>
      <c r="J343" s="2">
        <v>-0.1250519264092953</v>
      </c>
      <c r="K343" s="3">
        <v>-1.55914423618071</v>
      </c>
      <c r="L343" s="3">
        <v>-0.6024288395642143</v>
      </c>
      <c r="M343" s="3">
        <v>-0.009206818740811336</v>
      </c>
      <c r="N343" s="3">
        <v>-0.673881973576585</v>
      </c>
      <c r="O343">
        <v>-2</v>
      </c>
      <c r="P343">
        <v>-2</v>
      </c>
      <c r="Q343">
        <v>1</v>
      </c>
      <c r="R343">
        <v>-2</v>
      </c>
      <c r="S343">
        <v>0.6</v>
      </c>
      <c r="T343">
        <v>0.85</v>
      </c>
      <c r="U343">
        <v>0.4</v>
      </c>
      <c r="V343">
        <v>0.3</v>
      </c>
      <c r="W343">
        <v>0.2</v>
      </c>
      <c r="X343">
        <v>0.1</v>
      </c>
      <c r="Y343" t="s">
        <v>493</v>
      </c>
      <c r="Z343" s="3">
        <v>-0.3738207286782442</v>
      </c>
      <c r="AA343">
        <v>-1.1</v>
      </c>
      <c r="AB343" s="3">
        <v>-0.6488207286782443</v>
      </c>
      <c r="AC343">
        <v>340</v>
      </c>
    </row>
    <row r="344" spans="2:29">
      <c r="B344" s="1">
        <v>341</v>
      </c>
      <c r="C344" t="s">
        <v>340</v>
      </c>
      <c r="D344" s="2">
        <v>-0.0925</v>
      </c>
      <c r="E344" s="2">
        <v>0.157</v>
      </c>
      <c r="F344" s="2">
        <v>-0.2284</v>
      </c>
      <c r="G344" s="2">
        <v>-0.2247</v>
      </c>
      <c r="H344">
        <v>0.9075</v>
      </c>
      <c r="I344" s="2">
        <v>-0.2214412224360229</v>
      </c>
      <c r="J344" s="2">
        <v>-0.2177078534922868</v>
      </c>
      <c r="K344" s="3">
        <v>-0.7656200819036689</v>
      </c>
      <c r="L344" s="3">
        <v>0.5011509988984673</v>
      </c>
      <c r="M344" s="3">
        <v>-1.06024140816481</v>
      </c>
      <c r="N344" s="3">
        <v>-0.8676828782700357</v>
      </c>
      <c r="O344">
        <v>-2</v>
      </c>
      <c r="P344">
        <v>2</v>
      </c>
      <c r="Q344">
        <v>-2</v>
      </c>
      <c r="R344">
        <v>-2</v>
      </c>
      <c r="S344">
        <v>0.6</v>
      </c>
      <c r="T344">
        <v>0.93</v>
      </c>
      <c r="U344">
        <v>0.4</v>
      </c>
      <c r="V344">
        <v>0.3</v>
      </c>
      <c r="W344">
        <v>0.2</v>
      </c>
      <c r="X344">
        <v>0.1</v>
      </c>
      <c r="Y344" t="s">
        <v>493</v>
      </c>
      <c r="Z344" s="3">
        <v>-0.3491398119785875</v>
      </c>
      <c r="AA344">
        <v>-1.2</v>
      </c>
      <c r="AB344" s="3">
        <v>-0.6491398119785874</v>
      </c>
      <c r="AC344">
        <v>341</v>
      </c>
    </row>
    <row r="345" spans="2:29">
      <c r="B345" s="1">
        <v>342</v>
      </c>
      <c r="C345" t="s">
        <v>341</v>
      </c>
      <c r="D345" s="2">
        <v>0.0381</v>
      </c>
      <c r="E345" s="2">
        <v>-0.1301</v>
      </c>
      <c r="F345" s="2">
        <v>-0.0135</v>
      </c>
      <c r="G345" s="2">
        <v>0.1004</v>
      </c>
      <c r="H345">
        <v>1</v>
      </c>
      <c r="I345" s="2">
        <v>-0.01349999999999996</v>
      </c>
      <c r="J345" s="2">
        <v>0.1004</v>
      </c>
      <c r="K345" s="3">
        <v>0.5785336735902545</v>
      </c>
      <c r="L345" s="3">
        <v>-0.963656082112332</v>
      </c>
      <c r="M345" s="3">
        <v>-0.5368284660429097</v>
      </c>
      <c r="N345" s="3">
        <v>-0.2023224233292784</v>
      </c>
      <c r="O345">
        <v>2</v>
      </c>
      <c r="P345">
        <v>-2</v>
      </c>
      <c r="Q345">
        <v>-2</v>
      </c>
      <c r="R345">
        <v>-1</v>
      </c>
      <c r="S345">
        <v>1</v>
      </c>
      <c r="T345">
        <v>0.93</v>
      </c>
      <c r="U345">
        <v>0.4</v>
      </c>
      <c r="V345">
        <v>0.3</v>
      </c>
      <c r="W345">
        <v>0.2</v>
      </c>
      <c r="X345">
        <v>0.1</v>
      </c>
      <c r="Y345" t="s">
        <v>493</v>
      </c>
      <c r="Z345" s="3">
        <v>-0.3504754831334635</v>
      </c>
      <c r="AA345">
        <v>-1.2</v>
      </c>
      <c r="AB345" s="3">
        <v>-0.6504754831334635</v>
      </c>
      <c r="AC345">
        <v>342</v>
      </c>
    </row>
    <row r="346" spans="2:29">
      <c r="B346" s="1">
        <v>343</v>
      </c>
      <c r="C346" t="s">
        <v>342</v>
      </c>
      <c r="D346" s="2">
        <v>-0.1557</v>
      </c>
      <c r="E346" s="2">
        <v>-0.0137</v>
      </c>
      <c r="F346" s="2">
        <v>0.1446</v>
      </c>
      <c r="G346" s="2">
        <v>-0.277</v>
      </c>
      <c r="H346">
        <v>0.8443000000000001</v>
      </c>
      <c r="I346" s="2">
        <v>0.1751632225457378</v>
      </c>
      <c r="J346" s="2">
        <v>-0.2576943824038368</v>
      </c>
      <c r="K346" s="3">
        <v>-1.416083461285108</v>
      </c>
      <c r="L346" s="3">
        <v>-0.3697740053806809</v>
      </c>
      <c r="M346" s="3">
        <v>-0.06194055672879854</v>
      </c>
      <c r="N346" s="3">
        <v>-0.9513194649685647</v>
      </c>
      <c r="O346">
        <v>-2</v>
      </c>
      <c r="P346">
        <v>-2</v>
      </c>
      <c r="Q346">
        <v>1</v>
      </c>
      <c r="R346">
        <v>-2</v>
      </c>
      <c r="S346">
        <v>0.6</v>
      </c>
      <c r="T346">
        <v>0.85</v>
      </c>
      <c r="U346">
        <v>0.4</v>
      </c>
      <c r="V346">
        <v>0.3</v>
      </c>
      <c r="W346">
        <v>0.2</v>
      </c>
      <c r="X346">
        <v>0.1</v>
      </c>
      <c r="Y346" t="s">
        <v>493</v>
      </c>
      <c r="Z346" s="3">
        <v>-0.3867747511570434</v>
      </c>
      <c r="AA346">
        <v>-1.1</v>
      </c>
      <c r="AB346" s="3">
        <v>-0.6617747511570433</v>
      </c>
      <c r="AC346">
        <v>343</v>
      </c>
    </row>
    <row r="347" spans="2:29">
      <c r="B347" s="1">
        <v>344</v>
      </c>
      <c r="C347" t="s">
        <v>343</v>
      </c>
      <c r="D347" s="2">
        <v>-0.0762</v>
      </c>
      <c r="E347" s="2">
        <v>-0.0479</v>
      </c>
      <c r="F347" s="2">
        <v>-0.0179</v>
      </c>
      <c r="G347" s="2">
        <v>0.0727</v>
      </c>
      <c r="H347">
        <v>0.9238</v>
      </c>
      <c r="I347" s="2">
        <v>-0.01195057297000701</v>
      </c>
      <c r="J347" s="2">
        <v>0.0791982693972848</v>
      </c>
      <c r="K347" s="3">
        <v>-0.5978581660188991</v>
      </c>
      <c r="L347" s="3">
        <v>-0.5442651310183308</v>
      </c>
      <c r="M347" s="3">
        <v>-0.5329283727815972</v>
      </c>
      <c r="N347" s="3">
        <v>-0.2466683675255164</v>
      </c>
      <c r="O347">
        <v>-2</v>
      </c>
      <c r="P347">
        <v>-2</v>
      </c>
      <c r="Q347">
        <v>-2</v>
      </c>
      <c r="R347">
        <v>-1</v>
      </c>
      <c r="S347">
        <v>0.6</v>
      </c>
      <c r="T347">
        <v>0.85</v>
      </c>
      <c r="U347">
        <v>0.4</v>
      </c>
      <c r="V347">
        <v>0.3</v>
      </c>
      <c r="W347">
        <v>0.2</v>
      </c>
      <c r="X347">
        <v>0.1</v>
      </c>
      <c r="Y347" t="s">
        <v>493</v>
      </c>
      <c r="Z347" s="3">
        <v>-0.2752014043955123</v>
      </c>
      <c r="AA347">
        <v>-1.6</v>
      </c>
      <c r="AB347" s="3">
        <v>-0.6752014043955124</v>
      </c>
      <c r="AC347">
        <v>344</v>
      </c>
    </row>
    <row r="348" spans="2:29">
      <c r="B348" s="1">
        <v>345</v>
      </c>
      <c r="C348" t="s">
        <v>344</v>
      </c>
      <c r="D348" s="2">
        <v>-0.1327</v>
      </c>
      <c r="E348" s="2">
        <v>-0.1745</v>
      </c>
      <c r="F348" s="2">
        <v>0.1779</v>
      </c>
      <c r="G348" s="2">
        <v>-0.0554</v>
      </c>
      <c r="H348">
        <v>0.8673</v>
      </c>
      <c r="I348" s="2">
        <v>0.2003650708943934</v>
      </c>
      <c r="J348" s="2">
        <v>-0.03738445881072761</v>
      </c>
      <c r="K348" s="3">
        <v>-1.179364193472243</v>
      </c>
      <c r="L348" s="3">
        <v>-1.190188420659457</v>
      </c>
      <c r="M348" s="3">
        <v>0.001495511581986863</v>
      </c>
      <c r="N348" s="3">
        <v>-0.4905150259061106</v>
      </c>
      <c r="O348">
        <v>-2</v>
      </c>
      <c r="P348">
        <v>-2</v>
      </c>
      <c r="Q348">
        <v>1</v>
      </c>
      <c r="R348">
        <v>-2</v>
      </c>
      <c r="S348">
        <v>0.6</v>
      </c>
      <c r="T348">
        <v>0.85</v>
      </c>
      <c r="U348">
        <v>0.4</v>
      </c>
      <c r="V348">
        <v>0.3</v>
      </c>
      <c r="W348">
        <v>0.2</v>
      </c>
      <c r="X348">
        <v>0.1</v>
      </c>
      <c r="Y348" t="s">
        <v>493</v>
      </c>
      <c r="Z348" s="3">
        <v>-0.4024142399700508</v>
      </c>
      <c r="AA348">
        <v>-1.1</v>
      </c>
      <c r="AB348" s="3">
        <v>-0.6774142399700509</v>
      </c>
      <c r="AC348">
        <v>345</v>
      </c>
    </row>
    <row r="349" spans="2:29">
      <c r="B349" s="1">
        <v>346</v>
      </c>
      <c r="C349" t="s">
        <v>345</v>
      </c>
      <c r="D349" s="2">
        <v>-0.0706</v>
      </c>
      <c r="E349" s="2">
        <v>-0.0428</v>
      </c>
      <c r="F349" s="2">
        <v>-0.0524</v>
      </c>
      <c r="G349" s="2">
        <v>0.0779</v>
      </c>
      <c r="H349">
        <v>0.9294</v>
      </c>
      <c r="I349" s="2">
        <v>-0.04748912306954267</v>
      </c>
      <c r="J349" s="2">
        <v>0.08348614842057822</v>
      </c>
      <c r="K349" s="3">
        <v>-0.5402221703775056</v>
      </c>
      <c r="L349" s="3">
        <v>-0.5182445245635936</v>
      </c>
      <c r="M349" s="3">
        <v>-0.622383156438395</v>
      </c>
      <c r="N349" s="3">
        <v>-0.237699757960086</v>
      </c>
      <c r="O349">
        <v>-2</v>
      </c>
      <c r="P349">
        <v>-2</v>
      </c>
      <c r="Q349">
        <v>-2</v>
      </c>
      <c r="R349">
        <v>-1</v>
      </c>
      <c r="S349">
        <v>0.6</v>
      </c>
      <c r="T349">
        <v>0.85</v>
      </c>
      <c r="U349">
        <v>0.4</v>
      </c>
      <c r="V349">
        <v>0.3</v>
      </c>
      <c r="W349">
        <v>0.2</v>
      </c>
      <c r="X349">
        <v>0.1</v>
      </c>
      <c r="Y349" t="s">
        <v>493</v>
      </c>
      <c r="Z349" s="3">
        <v>-0.2777358272168309</v>
      </c>
      <c r="AA349">
        <v>-1.6</v>
      </c>
      <c r="AB349" s="3">
        <v>-0.6777358272168308</v>
      </c>
      <c r="AC349">
        <v>346</v>
      </c>
    </row>
    <row r="350" spans="2:29">
      <c r="B350" s="1">
        <v>347</v>
      </c>
      <c r="C350" t="s">
        <v>346</v>
      </c>
      <c r="D350" s="2">
        <v>-0.0444</v>
      </c>
      <c r="E350" s="2">
        <v>0.06</v>
      </c>
      <c r="F350" s="2">
        <v>-0.2224</v>
      </c>
      <c r="G350" s="2">
        <v>-0.0961</v>
      </c>
      <c r="H350">
        <v>0.9556</v>
      </c>
      <c r="I350" s="2">
        <v>-0.220830415354741</v>
      </c>
      <c r="J350" s="2">
        <v>-0.09427547895981281</v>
      </c>
      <c r="K350" s="3">
        <v>-0.2705680479124153</v>
      </c>
      <c r="L350" s="3">
        <v>0.006249268288757995</v>
      </c>
      <c r="M350" s="3">
        <v>-1.058703933643225</v>
      </c>
      <c r="N350" s="3">
        <v>-0.609509368965789</v>
      </c>
      <c r="O350">
        <v>-2</v>
      </c>
      <c r="P350">
        <v>1</v>
      </c>
      <c r="Q350">
        <v>-2</v>
      </c>
      <c r="R350">
        <v>-2</v>
      </c>
      <c r="S350">
        <v>0.6</v>
      </c>
      <c r="T350">
        <v>0.93</v>
      </c>
      <c r="U350">
        <v>0.4</v>
      </c>
      <c r="V350">
        <v>0.3</v>
      </c>
      <c r="W350">
        <v>0.2</v>
      </c>
      <c r="X350">
        <v>0.1</v>
      </c>
      <c r="Y350" t="s">
        <v>493</v>
      </c>
      <c r="Z350" s="3">
        <v>-0.3372699941991857</v>
      </c>
      <c r="AA350">
        <v>-1.4</v>
      </c>
      <c r="AB350" s="3">
        <v>-0.6872699941991857</v>
      </c>
      <c r="AC350">
        <v>347</v>
      </c>
    </row>
    <row r="351" spans="2:29">
      <c r="B351" s="1">
        <v>348</v>
      </c>
      <c r="C351" t="s">
        <v>347</v>
      </c>
      <c r="D351" s="2">
        <v>-0.0537</v>
      </c>
      <c r="E351" s="2">
        <v>-0.0245</v>
      </c>
      <c r="F351" s="2">
        <v>0.0458</v>
      </c>
      <c r="G351" s="2">
        <v>-0.0435</v>
      </c>
      <c r="H351">
        <v>0.9463</v>
      </c>
      <c r="I351" s="2">
        <v>0.04890435547304661</v>
      </c>
      <c r="J351" s="2">
        <v>-0.04066072288203371</v>
      </c>
      <c r="K351" s="3">
        <v>-0.3662849692454435</v>
      </c>
      <c r="L351" s="3">
        <v>-0.4248764661083599</v>
      </c>
      <c r="M351" s="3">
        <v>-0.3797492351106317</v>
      </c>
      <c r="N351" s="3">
        <v>-0.4973677223392816</v>
      </c>
      <c r="O351">
        <v>-2</v>
      </c>
      <c r="P351">
        <v>-2</v>
      </c>
      <c r="Q351">
        <v>-1</v>
      </c>
      <c r="R351">
        <v>-2</v>
      </c>
      <c r="S351">
        <v>0.6</v>
      </c>
      <c r="T351">
        <v>0.85</v>
      </c>
      <c r="U351">
        <v>0.4</v>
      </c>
      <c r="V351">
        <v>0.3</v>
      </c>
      <c r="W351">
        <v>0.2</v>
      </c>
      <c r="X351">
        <v>0.1</v>
      </c>
      <c r="Y351" t="s">
        <v>493</v>
      </c>
      <c r="Z351" s="3">
        <v>-0.262927869953424</v>
      </c>
      <c r="AA351">
        <v>-1.7</v>
      </c>
      <c r="AB351" s="3">
        <v>-0.6879278699534239</v>
      </c>
      <c r="AC351">
        <v>348</v>
      </c>
    </row>
    <row r="352" spans="2:29">
      <c r="B352" s="1">
        <v>349</v>
      </c>
      <c r="C352" t="s">
        <v>348</v>
      </c>
      <c r="D352" s="2">
        <v>-0.08890000000000001</v>
      </c>
      <c r="E352" s="2">
        <v>0.0026</v>
      </c>
      <c r="F352" s="2">
        <v>0.0684</v>
      </c>
      <c r="G352" s="2">
        <v>-0.2411</v>
      </c>
      <c r="H352">
        <v>0.9111</v>
      </c>
      <c r="I352" s="2">
        <v>0.07727965441116913</v>
      </c>
      <c r="J352" s="2">
        <v>-0.2347926528148294</v>
      </c>
      <c r="K352" s="3">
        <v>-0.7285683704199161</v>
      </c>
      <c r="L352" s="3">
        <v>-0.2866101063194617</v>
      </c>
      <c r="M352" s="3">
        <v>-0.3083252118852193</v>
      </c>
      <c r="N352" s="3">
        <v>-0.9034177704615423</v>
      </c>
      <c r="O352">
        <v>-2</v>
      </c>
      <c r="P352">
        <v>-2</v>
      </c>
      <c r="Q352">
        <v>0</v>
      </c>
      <c r="R352">
        <v>-2</v>
      </c>
      <c r="S352">
        <v>0.6</v>
      </c>
      <c r="T352">
        <v>0.85</v>
      </c>
      <c r="U352">
        <v>0.4</v>
      </c>
      <c r="V352">
        <v>0.3</v>
      </c>
      <c r="W352">
        <v>0.2</v>
      </c>
      <c r="X352">
        <v>0.1</v>
      </c>
      <c r="Y352" t="s">
        <v>493</v>
      </c>
      <c r="Z352" s="3">
        <v>-0.3421230121525946</v>
      </c>
      <c r="AA352">
        <v>-1.4</v>
      </c>
      <c r="AB352" s="3">
        <v>-0.6921230121525945</v>
      </c>
      <c r="AC352">
        <v>349</v>
      </c>
    </row>
    <row r="353" spans="2:29">
      <c r="B353" s="1">
        <v>350</v>
      </c>
      <c r="C353" t="s">
        <v>349</v>
      </c>
      <c r="D353" s="2">
        <v>-0.0036</v>
      </c>
      <c r="E353" s="2">
        <v>0.0391</v>
      </c>
      <c r="F353" s="2">
        <v>-0.0109</v>
      </c>
      <c r="G353" s="2">
        <v>-0.061</v>
      </c>
      <c r="H353">
        <v>0.9964</v>
      </c>
      <c r="I353" s="2">
        <v>-0.01088715805138252</v>
      </c>
      <c r="J353" s="2">
        <v>-0.06098780852315056</v>
      </c>
      <c r="K353" s="3">
        <v>0.1493513489034505</v>
      </c>
      <c r="L353" s="3">
        <v>-0.1003841973786948</v>
      </c>
      <c r="M353" s="3">
        <v>-0.5302516301678289</v>
      </c>
      <c r="N353" s="3">
        <v>-0.5398842424481483</v>
      </c>
      <c r="O353">
        <v>-1</v>
      </c>
      <c r="P353">
        <v>0</v>
      </c>
      <c r="Q353">
        <v>-2</v>
      </c>
      <c r="R353">
        <v>-2</v>
      </c>
      <c r="S353">
        <v>0.9</v>
      </c>
      <c r="T353">
        <v>0.93</v>
      </c>
      <c r="U353">
        <v>0.4</v>
      </c>
      <c r="V353">
        <v>0.3</v>
      </c>
      <c r="W353">
        <v>0.2</v>
      </c>
      <c r="X353">
        <v>0.1</v>
      </c>
      <c r="Y353" t="s">
        <v>493</v>
      </c>
      <c r="Z353" s="3">
        <v>-0.3186812139711983</v>
      </c>
      <c r="AA353">
        <v>-1.5</v>
      </c>
      <c r="AB353" s="3">
        <v>-0.6936812139711983</v>
      </c>
      <c r="AC353">
        <v>350</v>
      </c>
    </row>
    <row r="354" spans="2:29">
      <c r="B354" s="1">
        <v>351</v>
      </c>
      <c r="C354" t="s">
        <v>350</v>
      </c>
      <c r="D354" s="2">
        <v>0.0233</v>
      </c>
      <c r="E354" s="2">
        <v>0.0743</v>
      </c>
      <c r="F354" s="2">
        <v>-0.0351</v>
      </c>
      <c r="G354" s="2">
        <v>-0.1912</v>
      </c>
      <c r="H354">
        <v>1</v>
      </c>
      <c r="I354" s="2">
        <v>-0.03510000000000002</v>
      </c>
      <c r="J354" s="2">
        <v>-0.1912</v>
      </c>
      <c r="K354" s="3">
        <v>0.4262099708237151</v>
      </c>
      <c r="L354" s="3">
        <v>0.07920900795596258</v>
      </c>
      <c r="M354" s="3">
        <v>-0.5911982510109263</v>
      </c>
      <c r="N354" s="3">
        <v>-0.8122385462125169</v>
      </c>
      <c r="O354">
        <v>2</v>
      </c>
      <c r="P354">
        <v>1</v>
      </c>
      <c r="Q354">
        <v>-2</v>
      </c>
      <c r="R354">
        <v>-2</v>
      </c>
      <c r="S354">
        <v>1</v>
      </c>
      <c r="T354">
        <v>1</v>
      </c>
      <c r="U354">
        <v>0.4</v>
      </c>
      <c r="V354">
        <v>0.3</v>
      </c>
      <c r="W354">
        <v>0.2</v>
      </c>
      <c r="X354">
        <v>0.1</v>
      </c>
      <c r="Y354" t="s">
        <v>493</v>
      </c>
      <c r="Z354" s="3">
        <v>-0.4437920951147207</v>
      </c>
      <c r="AA354">
        <v>-1</v>
      </c>
      <c r="AB354" s="3">
        <v>-0.6937920951147207</v>
      </c>
      <c r="AC354">
        <v>351</v>
      </c>
    </row>
    <row r="355" spans="2:29">
      <c r="B355" s="1">
        <v>352</v>
      </c>
      <c r="C355" t="s">
        <v>351</v>
      </c>
      <c r="D355" s="2">
        <v>-0.035</v>
      </c>
      <c r="E355" s="2">
        <v>-0.08459999999999999</v>
      </c>
      <c r="F355" s="2">
        <v>-0.1298</v>
      </c>
      <c r="G355" s="2">
        <v>0.1163</v>
      </c>
      <c r="H355">
        <v>0.965</v>
      </c>
      <c r="I355" s="2">
        <v>-0.1287142262377532</v>
      </c>
      <c r="J355" s="2">
        <v>0.1176928398653139</v>
      </c>
      <c r="K355" s="3">
        <v>-0.1738219123715051</v>
      </c>
      <c r="L355" s="3">
        <v>-0.7315114558984992</v>
      </c>
      <c r="M355" s="3">
        <v>-0.8268364616819395</v>
      </c>
      <c r="N355" s="3">
        <v>-0.1661523895697006</v>
      </c>
      <c r="O355">
        <v>-2</v>
      </c>
      <c r="P355">
        <v>-2</v>
      </c>
      <c r="Q355">
        <v>-2</v>
      </c>
      <c r="R355">
        <v>-1</v>
      </c>
      <c r="S355">
        <v>0.6</v>
      </c>
      <c r="T355">
        <v>0.85</v>
      </c>
      <c r="U355">
        <v>0.4</v>
      </c>
      <c r="V355">
        <v>0.3</v>
      </c>
      <c r="W355">
        <v>0.2</v>
      </c>
      <c r="X355">
        <v>0.1</v>
      </c>
      <c r="Y355" t="s">
        <v>493</v>
      </c>
      <c r="Z355" s="3">
        <v>-0.2995328761638785</v>
      </c>
      <c r="AA355">
        <v>-1.6</v>
      </c>
      <c r="AB355" s="3">
        <v>-0.6995328761638784</v>
      </c>
      <c r="AC355">
        <v>352</v>
      </c>
    </row>
    <row r="356" spans="2:29">
      <c r="B356" s="1">
        <v>353</v>
      </c>
      <c r="C356" t="s">
        <v>352</v>
      </c>
      <c r="D356" s="2">
        <v>-0.0212</v>
      </c>
      <c r="E356" s="2">
        <v>-0.0071</v>
      </c>
      <c r="F356" s="2">
        <v>0.0237</v>
      </c>
      <c r="G356" s="2">
        <v>0.02</v>
      </c>
      <c r="H356">
        <v>0.9788</v>
      </c>
      <c r="I356" s="2">
        <v>0.02416514438621631</v>
      </c>
      <c r="J356" s="2">
        <v>0.02046346319619086</v>
      </c>
      <c r="K356" s="3">
        <v>-0.03179035168378573</v>
      </c>
      <c r="L356" s="3">
        <v>-0.3361002793804326</v>
      </c>
      <c r="M356" s="3">
        <v>-0.4420207900675452</v>
      </c>
      <c r="N356" s="3">
        <v>-0.3695192086656728</v>
      </c>
      <c r="O356">
        <v>-2</v>
      </c>
      <c r="P356">
        <v>-2</v>
      </c>
      <c r="Q356">
        <v>-2</v>
      </c>
      <c r="R356">
        <v>-2</v>
      </c>
      <c r="S356">
        <v>0.6</v>
      </c>
      <c r="T356">
        <v>0.85</v>
      </c>
      <c r="U356">
        <v>0.4</v>
      </c>
      <c r="V356">
        <v>0.3</v>
      </c>
      <c r="W356">
        <v>0.2</v>
      </c>
      <c r="X356">
        <v>0.1</v>
      </c>
      <c r="Y356" t="s">
        <v>493</v>
      </c>
      <c r="Z356" s="3">
        <v>-0.202850326835927</v>
      </c>
      <c r="AA356">
        <v>-2</v>
      </c>
      <c r="AB356" s="3">
        <v>-0.702850326835927</v>
      </c>
      <c r="AC356">
        <v>353</v>
      </c>
    </row>
    <row r="357" spans="2:29">
      <c r="B357" s="1">
        <v>354</v>
      </c>
      <c r="C357" t="s">
        <v>353</v>
      </c>
      <c r="D357" s="2">
        <v>-0.0814</v>
      </c>
      <c r="E357" s="2">
        <v>-0.0926</v>
      </c>
      <c r="F357" s="2">
        <v>-0.0056</v>
      </c>
      <c r="G357" s="2">
        <v>0.0892</v>
      </c>
      <c r="H357">
        <v>0.9186</v>
      </c>
      <c r="I357" s="2">
        <v>0.001296327598708791</v>
      </c>
      <c r="J357" s="2">
        <v>0.09675378119520683</v>
      </c>
      <c r="K357" s="3">
        <v>-0.6513773048287642</v>
      </c>
      <c r="L357" s="3">
        <v>-0.7723280934745578</v>
      </c>
      <c r="M357" s="3">
        <v>-0.4995843387346632</v>
      </c>
      <c r="N357" s="3">
        <v>-0.2099489241406757</v>
      </c>
      <c r="O357">
        <v>-2</v>
      </c>
      <c r="P357">
        <v>-2</v>
      </c>
      <c r="Q357">
        <v>-2</v>
      </c>
      <c r="R357">
        <v>-1</v>
      </c>
      <c r="S357">
        <v>0.6</v>
      </c>
      <c r="T357">
        <v>0.85</v>
      </c>
      <c r="U357">
        <v>0.4</v>
      </c>
      <c r="V357">
        <v>0.3</v>
      </c>
      <c r="W357">
        <v>0.2</v>
      </c>
      <c r="X357">
        <v>0.1</v>
      </c>
      <c r="Y357" t="s">
        <v>493</v>
      </c>
      <c r="Z357" s="3">
        <v>-0.3059288311522211</v>
      </c>
      <c r="AA357">
        <v>-1.6</v>
      </c>
      <c r="AB357" s="3">
        <v>-0.705928831152221</v>
      </c>
      <c r="AC357">
        <v>354</v>
      </c>
    </row>
    <row r="358" spans="2:29">
      <c r="B358" s="1">
        <v>355</v>
      </c>
      <c r="C358" t="s">
        <v>354</v>
      </c>
      <c r="D358" s="2">
        <v>-0.1359</v>
      </c>
      <c r="E358" s="2">
        <v>-0.0968</v>
      </c>
      <c r="F358" s="2">
        <v>-0.2204</v>
      </c>
      <c r="G358" s="2">
        <v>0.137</v>
      </c>
      <c r="H358">
        <v>0.8641</v>
      </c>
      <c r="I358" s="2">
        <v>-0.2047699510764701</v>
      </c>
      <c r="J358" s="2">
        <v>0.1597954920806226</v>
      </c>
      <c r="K358" s="3">
        <v>-1.212299048124467</v>
      </c>
      <c r="L358" s="3">
        <v>-0.7937568282019885</v>
      </c>
      <c r="M358" s="3">
        <v>-1.018277823027665</v>
      </c>
      <c r="N358" s="3">
        <v>-0.07808967899952744</v>
      </c>
      <c r="O358">
        <v>-2</v>
      </c>
      <c r="P358">
        <v>-2</v>
      </c>
      <c r="Q358">
        <v>-2</v>
      </c>
      <c r="R358">
        <v>0</v>
      </c>
      <c r="S358">
        <v>0.6</v>
      </c>
      <c r="T358">
        <v>0.85</v>
      </c>
      <c r="U358">
        <v>0.4</v>
      </c>
      <c r="V358">
        <v>0.3</v>
      </c>
      <c r="W358">
        <v>0.2</v>
      </c>
      <c r="X358">
        <v>0.1</v>
      </c>
      <c r="Y358" t="s">
        <v>493</v>
      </c>
      <c r="Z358" s="3">
        <v>-0.4097108813240541</v>
      </c>
      <c r="AA358">
        <v>-1.2</v>
      </c>
      <c r="AB358" s="3">
        <v>-0.709710881324054</v>
      </c>
      <c r="AC358">
        <v>355</v>
      </c>
    </row>
    <row r="359" spans="2:29">
      <c r="B359" s="1">
        <v>356</v>
      </c>
      <c r="C359" t="s">
        <v>355</v>
      </c>
      <c r="D359" s="2">
        <v>-0.0929</v>
      </c>
      <c r="E359" s="2">
        <v>-0.0827</v>
      </c>
      <c r="F359" s="2">
        <v>-0.0251</v>
      </c>
      <c r="G359" s="2">
        <v>0.0965</v>
      </c>
      <c r="H359">
        <v>0.9071</v>
      </c>
      <c r="I359" s="2">
        <v>-0.01622925080943205</v>
      </c>
      <c r="J359" s="2">
        <v>0.106477204315784</v>
      </c>
      <c r="K359" s="3">
        <v>-0.769736938735197</v>
      </c>
      <c r="L359" s="3">
        <v>-0.7218175044741854</v>
      </c>
      <c r="M359" s="3">
        <v>-0.5436983169518267</v>
      </c>
      <c r="N359" s="3">
        <v>-0.189611226846932</v>
      </c>
      <c r="O359">
        <v>-2</v>
      </c>
      <c r="P359">
        <v>-2</v>
      </c>
      <c r="Q359">
        <v>-2</v>
      </c>
      <c r="R359">
        <v>-1</v>
      </c>
      <c r="S359">
        <v>0.6</v>
      </c>
      <c r="T359">
        <v>0.85</v>
      </c>
      <c r="U359">
        <v>0.4</v>
      </c>
      <c r="V359">
        <v>0.3</v>
      </c>
      <c r="W359">
        <v>0.2</v>
      </c>
      <c r="X359">
        <v>0.1</v>
      </c>
      <c r="Y359" t="s">
        <v>493</v>
      </c>
      <c r="Z359" s="3">
        <v>-0.3100031483235068</v>
      </c>
      <c r="AA359">
        <v>-1.6</v>
      </c>
      <c r="AB359" s="3">
        <v>-0.7100031483235067</v>
      </c>
      <c r="AC359">
        <v>356</v>
      </c>
    </row>
    <row r="360" spans="2:29">
      <c r="B360" s="1">
        <v>357</v>
      </c>
      <c r="C360" t="s">
        <v>356</v>
      </c>
      <c r="D360" s="2">
        <v>0.034</v>
      </c>
      <c r="E360" s="2">
        <v>0.1121</v>
      </c>
      <c r="F360" s="2">
        <v>-0.1663</v>
      </c>
      <c r="G360" s="2">
        <v>-0.1658</v>
      </c>
      <c r="H360">
        <v>1</v>
      </c>
      <c r="I360" s="2">
        <v>-0.1663</v>
      </c>
      <c r="J360" s="2">
        <v>-0.1657999999999999</v>
      </c>
      <c r="K360" s="3">
        <v>0.5363358910670917</v>
      </c>
      <c r="L360" s="3">
        <v>0.2720676205028389</v>
      </c>
      <c r="M360" s="3">
        <v>-0.9214443522981374</v>
      </c>
      <c r="N360" s="3">
        <v>-0.7591114216541002</v>
      </c>
      <c r="O360">
        <v>2</v>
      </c>
      <c r="P360">
        <v>1</v>
      </c>
      <c r="Q360">
        <v>-2</v>
      </c>
      <c r="R360">
        <v>-2</v>
      </c>
      <c r="S360">
        <v>1</v>
      </c>
      <c r="T360">
        <v>1</v>
      </c>
      <c r="U360">
        <v>0.4</v>
      </c>
      <c r="V360">
        <v>0.3</v>
      </c>
      <c r="W360">
        <v>0.2</v>
      </c>
      <c r="X360">
        <v>0.1</v>
      </c>
      <c r="Y360" t="s">
        <v>493</v>
      </c>
      <c r="Z360" s="3">
        <v>-0.4720307611438043</v>
      </c>
      <c r="AA360">
        <v>-1</v>
      </c>
      <c r="AB360" s="3">
        <v>-0.7220307611438044</v>
      </c>
      <c r="AC360">
        <v>357</v>
      </c>
    </row>
    <row r="361" spans="2:29">
      <c r="B361" s="1">
        <v>358</v>
      </c>
      <c r="C361" t="s">
        <v>357</v>
      </c>
      <c r="D361" s="2">
        <v>-0.1022</v>
      </c>
      <c r="E361" s="2">
        <v>0.0259</v>
      </c>
      <c r="F361" s="2">
        <v>-0.0045</v>
      </c>
      <c r="G361" s="2">
        <v>-0.0581</v>
      </c>
      <c r="H361">
        <v>0.8978</v>
      </c>
      <c r="I361" s="2">
        <v>0.006529039135229064</v>
      </c>
      <c r="J361" s="2">
        <v>-0.04766478959169029</v>
      </c>
      <c r="K361" s="3">
        <v>-0.8654538600682252</v>
      </c>
      <c r="L361" s="3">
        <v>-0.1677316493791913</v>
      </c>
      <c r="M361" s="3">
        <v>-0.4864129775753916</v>
      </c>
      <c r="N361" s="3">
        <v>-0.5120175618865014</v>
      </c>
      <c r="O361">
        <v>-2</v>
      </c>
      <c r="P361">
        <v>-1</v>
      </c>
      <c r="Q361">
        <v>-2</v>
      </c>
      <c r="R361">
        <v>-2</v>
      </c>
      <c r="S361">
        <v>0.6</v>
      </c>
      <c r="T361">
        <v>0.85</v>
      </c>
      <c r="U361">
        <v>0.4</v>
      </c>
      <c r="V361">
        <v>0.3</v>
      </c>
      <c r="W361">
        <v>0.2</v>
      </c>
      <c r="X361">
        <v>0.1</v>
      </c>
      <c r="Y361" t="s">
        <v>493</v>
      </c>
      <c r="Z361" s="3">
        <v>-0.2809507266941429</v>
      </c>
      <c r="AA361">
        <v>-1.8</v>
      </c>
      <c r="AB361" s="3">
        <v>-0.7309507266941428</v>
      </c>
      <c r="AC361">
        <v>358</v>
      </c>
    </row>
    <row r="362" spans="2:29">
      <c r="B362" s="1">
        <v>359</v>
      </c>
      <c r="C362" t="s">
        <v>358</v>
      </c>
      <c r="D362" s="2">
        <v>-0.0267</v>
      </c>
      <c r="E362" s="2">
        <v>-0.0165</v>
      </c>
      <c r="F362" s="2">
        <v>0.0065</v>
      </c>
      <c r="G362" s="2">
        <v>-0.0152</v>
      </c>
      <c r="H362">
        <v>0.9733000000000001</v>
      </c>
      <c r="I362" s="2">
        <v>0.007227539542753014</v>
      </c>
      <c r="J362" s="2">
        <v>-0.01448814610859084</v>
      </c>
      <c r="K362" s="3">
        <v>-0.08839713311729708</v>
      </c>
      <c r="L362" s="3">
        <v>-0.3840598285323013</v>
      </c>
      <c r="M362" s="3">
        <v>-0.4846547684570051</v>
      </c>
      <c r="N362" s="3">
        <v>-0.4426246614630053</v>
      </c>
      <c r="O362">
        <v>-2</v>
      </c>
      <c r="P362">
        <v>-2</v>
      </c>
      <c r="Q362">
        <v>-2</v>
      </c>
      <c r="R362">
        <v>-2</v>
      </c>
      <c r="S362">
        <v>0.6</v>
      </c>
      <c r="T362">
        <v>0.85</v>
      </c>
      <c r="U362">
        <v>0.4</v>
      </c>
      <c r="V362">
        <v>0.3</v>
      </c>
      <c r="W362">
        <v>0.2</v>
      </c>
      <c r="X362">
        <v>0.1</v>
      </c>
      <c r="Y362" t="s">
        <v>493</v>
      </c>
      <c r="Z362" s="3">
        <v>-0.2372515376778363</v>
      </c>
      <c r="AA362">
        <v>-2</v>
      </c>
      <c r="AB362" s="3">
        <v>-0.7372515376778362</v>
      </c>
      <c r="AC362">
        <v>359</v>
      </c>
    </row>
    <row r="363" spans="2:29">
      <c r="B363" s="1">
        <v>360</v>
      </c>
      <c r="C363" t="s">
        <v>359</v>
      </c>
      <c r="D363" s="2">
        <v>-0.0638</v>
      </c>
      <c r="E363" s="2">
        <v>-0.026</v>
      </c>
      <c r="F363" s="2">
        <v>0.0199</v>
      </c>
      <c r="G363" s="2">
        <v>0.0595</v>
      </c>
      <c r="H363">
        <v>0.9362</v>
      </c>
      <c r="I363" s="2">
        <v>0.02419882381496086</v>
      </c>
      <c r="J363" s="2">
        <v>0.06396573569168651</v>
      </c>
      <c r="K363" s="3">
        <v>-0.4702356042415279</v>
      </c>
      <c r="L363" s="3">
        <v>-0.4325295856538708</v>
      </c>
      <c r="M363" s="3">
        <v>-0.4419360149148283</v>
      </c>
      <c r="N363" s="3">
        <v>-0.2785290256167604</v>
      </c>
      <c r="O363">
        <v>-2</v>
      </c>
      <c r="P363">
        <v>-2</v>
      </c>
      <c r="Q363">
        <v>-2</v>
      </c>
      <c r="R363">
        <v>-2</v>
      </c>
      <c r="S363">
        <v>0.6</v>
      </c>
      <c r="T363">
        <v>0.85</v>
      </c>
      <c r="U363">
        <v>0.4</v>
      </c>
      <c r="V363">
        <v>0.3</v>
      </c>
      <c r="W363">
        <v>0.2</v>
      </c>
      <c r="X363">
        <v>0.1</v>
      </c>
      <c r="Y363" t="s">
        <v>493</v>
      </c>
      <c r="Z363" s="3">
        <v>-0.2379361874294758</v>
      </c>
      <c r="AA363">
        <v>-2</v>
      </c>
      <c r="AB363" s="3">
        <v>-0.7379361874294756</v>
      </c>
      <c r="AC363">
        <v>360</v>
      </c>
    </row>
    <row r="364" spans="2:29">
      <c r="B364" s="1">
        <v>361</v>
      </c>
      <c r="C364" t="s">
        <v>360</v>
      </c>
      <c r="D364" s="2">
        <v>-0.0166</v>
      </c>
      <c r="E364" s="2">
        <v>0.0392</v>
      </c>
      <c r="F364" s="2">
        <v>-0.2053</v>
      </c>
      <c r="G364" s="2">
        <v>-0.1549</v>
      </c>
      <c r="H364">
        <v>0.9834000000000001</v>
      </c>
      <c r="I364" s="2">
        <v>-0.2050791438194096</v>
      </c>
      <c r="J364" s="2">
        <v>-0.1546651370854197</v>
      </c>
      <c r="K364" s="3">
        <v>0.01555350187878738</v>
      </c>
      <c r="L364" s="3">
        <v>-0.09987398940899408</v>
      </c>
      <c r="M364" s="3">
        <v>-1.019056098164114</v>
      </c>
      <c r="N364" s="3">
        <v>-0.7358215299610373</v>
      </c>
      <c r="O364">
        <v>-2</v>
      </c>
      <c r="P364">
        <v>0</v>
      </c>
      <c r="Q364">
        <v>-2</v>
      </c>
      <c r="R364">
        <v>-2</v>
      </c>
      <c r="S364">
        <v>0.6</v>
      </c>
      <c r="T364">
        <v>0.93</v>
      </c>
      <c r="U364">
        <v>0.4</v>
      </c>
      <c r="V364">
        <v>0.3</v>
      </c>
      <c r="W364">
        <v>0.2</v>
      </c>
      <c r="X364">
        <v>0.1</v>
      </c>
      <c r="Y364" t="s">
        <v>493</v>
      </c>
      <c r="Z364" s="3">
        <v>-0.3519554426753219</v>
      </c>
      <c r="AA364">
        <v>-1.6</v>
      </c>
      <c r="AB364" s="3">
        <v>-0.7519554426753219</v>
      </c>
      <c r="AC364">
        <v>361</v>
      </c>
    </row>
    <row r="365" spans="2:29">
      <c r="B365" s="1">
        <v>362</v>
      </c>
      <c r="C365" t="s">
        <v>361</v>
      </c>
      <c r="D365" s="2">
        <v>-0.0037</v>
      </c>
      <c r="E365" s="2">
        <v>0.0264</v>
      </c>
      <c r="F365" s="2">
        <v>-0.0145</v>
      </c>
      <c r="G365" s="2">
        <v>-0.0973</v>
      </c>
      <c r="H365">
        <v>0.9963</v>
      </c>
      <c r="I365" s="2">
        <v>-0.01448648339130409</v>
      </c>
      <c r="J365" s="2">
        <v>-0.09728761903331329</v>
      </c>
      <c r="K365" s="3">
        <v>0.1483221346955685</v>
      </c>
      <c r="L365" s="3">
        <v>-0.1651806095306877</v>
      </c>
      <c r="M365" s="3">
        <v>-0.5393115627956747</v>
      </c>
      <c r="N365" s="3">
        <v>-0.6158096186064291</v>
      </c>
      <c r="O365">
        <v>-1</v>
      </c>
      <c r="P365">
        <v>-1</v>
      </c>
      <c r="Q365">
        <v>-2</v>
      </c>
      <c r="R365">
        <v>-2</v>
      </c>
      <c r="S365">
        <v>0.9</v>
      </c>
      <c r="T365">
        <v>0.85</v>
      </c>
      <c r="U365">
        <v>0.4</v>
      </c>
      <c r="V365">
        <v>0.3</v>
      </c>
      <c r="W365">
        <v>0.2</v>
      </c>
      <c r="X365">
        <v>0.1</v>
      </c>
      <c r="Y365" t="s">
        <v>493</v>
      </c>
      <c r="Z365" s="3">
        <v>-0.3276830691262683</v>
      </c>
      <c r="AA365">
        <v>-1.7</v>
      </c>
      <c r="AB365" s="3">
        <v>-0.7526830691262683</v>
      </c>
      <c r="AC365">
        <v>362</v>
      </c>
    </row>
    <row r="366" spans="2:29">
      <c r="B366" s="1">
        <v>363</v>
      </c>
      <c r="C366" t="s">
        <v>362</v>
      </c>
      <c r="D366" s="2">
        <v>-0.1092</v>
      </c>
      <c r="E366" s="2">
        <v>-0.0706</v>
      </c>
      <c r="F366" s="2">
        <v>0.0502</v>
      </c>
      <c r="G366" s="2">
        <v>-0.0153</v>
      </c>
      <c r="H366">
        <v>0.8908</v>
      </c>
      <c r="I366" s="2">
        <v>0.0635453550779348</v>
      </c>
      <c r="J366" s="2">
        <v>-0.002786982341227984</v>
      </c>
      <c r="K366" s="3">
        <v>-0.937498854619967</v>
      </c>
      <c r="L366" s="3">
        <v>-0.6600823401403969</v>
      </c>
      <c r="M366" s="3">
        <v>-0.3428960869516231</v>
      </c>
      <c r="N366" s="3">
        <v>-0.4181502841028826</v>
      </c>
      <c r="O366">
        <v>-2</v>
      </c>
      <c r="P366">
        <v>-2</v>
      </c>
      <c r="Q366">
        <v>-1</v>
      </c>
      <c r="R366">
        <v>-2</v>
      </c>
      <c r="S366">
        <v>0.6</v>
      </c>
      <c r="T366">
        <v>0.85</v>
      </c>
      <c r="U366">
        <v>0.4</v>
      </c>
      <c r="V366">
        <v>0.3</v>
      </c>
      <c r="W366">
        <v>0.2</v>
      </c>
      <c r="X366">
        <v>0.1</v>
      </c>
      <c r="Y366" t="s">
        <v>493</v>
      </c>
      <c r="Z366" s="3">
        <v>-0.329667159727151</v>
      </c>
      <c r="AA366">
        <v>-1.7</v>
      </c>
      <c r="AB366" s="3">
        <v>-0.754667159727151</v>
      </c>
      <c r="AC366">
        <v>363</v>
      </c>
    </row>
    <row r="367" spans="2:29">
      <c r="B367" s="1">
        <v>364</v>
      </c>
      <c r="C367" t="s">
        <v>363</v>
      </c>
      <c r="D367" s="2">
        <v>0.0224</v>
      </c>
      <c r="E367" s="2">
        <v>0.0275</v>
      </c>
      <c r="F367" s="2">
        <v>-0.0465</v>
      </c>
      <c r="G367" s="2">
        <v>-0.1282</v>
      </c>
      <c r="H367">
        <v>1</v>
      </c>
      <c r="I367" s="2">
        <v>-0.04649999999999999</v>
      </c>
      <c r="J367" s="2">
        <v>-0.1282</v>
      </c>
      <c r="K367" s="3">
        <v>0.4169470429527768</v>
      </c>
      <c r="L367" s="3">
        <v>-0.1595683218639796</v>
      </c>
      <c r="M367" s="3">
        <v>-0.6198934152996015</v>
      </c>
      <c r="N367" s="3">
        <v>-0.680466544355027</v>
      </c>
      <c r="O367">
        <v>2</v>
      </c>
      <c r="P367">
        <v>-1</v>
      </c>
      <c r="Q367">
        <v>-2</v>
      </c>
      <c r="R367">
        <v>-2</v>
      </c>
      <c r="S367">
        <v>1</v>
      </c>
      <c r="T367">
        <v>0.93</v>
      </c>
      <c r="U367">
        <v>0.4</v>
      </c>
      <c r="V367">
        <v>0.3</v>
      </c>
      <c r="W367">
        <v>0.2</v>
      </c>
      <c r="X367">
        <v>0.1</v>
      </c>
      <c r="Y367" t="s">
        <v>493</v>
      </c>
      <c r="Z367" s="3">
        <v>-0.4169874502407509</v>
      </c>
      <c r="AA367">
        <v>-1.4</v>
      </c>
      <c r="AB367" s="3">
        <v>-0.7669874502407509</v>
      </c>
      <c r="AC367">
        <v>364</v>
      </c>
    </row>
    <row r="368" spans="2:29">
      <c r="B368" s="1">
        <v>365</v>
      </c>
      <c r="C368" t="s">
        <v>364</v>
      </c>
      <c r="D368" s="2">
        <v>-0.0709</v>
      </c>
      <c r="E368" s="2">
        <v>0.001</v>
      </c>
      <c r="F368" s="2">
        <v>-0.0901</v>
      </c>
      <c r="G368" s="2">
        <v>0.0425</v>
      </c>
      <c r="H368">
        <v>0.9291</v>
      </c>
      <c r="I368" s="2">
        <v>-0.08534347562116151</v>
      </c>
      <c r="J368" s="2">
        <v>0.04794969410368077</v>
      </c>
      <c r="K368" s="3">
        <v>-0.5433098130011518</v>
      </c>
      <c r="L368" s="3">
        <v>-0.2947734338346734</v>
      </c>
      <c r="M368" s="3">
        <v>-0.71766709200946</v>
      </c>
      <c r="N368" s="3">
        <v>-0.3120284837419084</v>
      </c>
      <c r="O368">
        <v>-2</v>
      </c>
      <c r="P368">
        <v>-2</v>
      </c>
      <c r="Q368">
        <v>-2</v>
      </c>
      <c r="R368">
        <v>-2</v>
      </c>
      <c r="S368">
        <v>0.6</v>
      </c>
      <c r="T368">
        <v>0.85</v>
      </c>
      <c r="U368">
        <v>0.4</v>
      </c>
      <c r="V368">
        <v>0.3</v>
      </c>
      <c r="W368">
        <v>0.2</v>
      </c>
      <c r="X368">
        <v>0.1</v>
      </c>
      <c r="Y368" t="s">
        <v>493</v>
      </c>
      <c r="Z368" s="3">
        <v>-0.2697496936177891</v>
      </c>
      <c r="AA368">
        <v>-2</v>
      </c>
      <c r="AB368" s="3">
        <v>-0.769749693617789</v>
      </c>
      <c r="AC368">
        <v>365</v>
      </c>
    </row>
    <row r="369" spans="2:29">
      <c r="B369" s="1">
        <v>366</v>
      </c>
      <c r="C369" t="s">
        <v>365</v>
      </c>
      <c r="D369" s="2">
        <v>-0.0172</v>
      </c>
      <c r="E369" s="2">
        <v>0.0034</v>
      </c>
      <c r="F369" s="2">
        <v>-0.007</v>
      </c>
      <c r="G369" s="2">
        <v>-0.1412</v>
      </c>
      <c r="H369">
        <v>0.9828</v>
      </c>
      <c r="I369" s="2">
        <v>-0.006703630898979185</v>
      </c>
      <c r="J369" s="2">
        <v>-0.1409436840040719</v>
      </c>
      <c r="K369" s="3">
        <v>0.009378216631495236</v>
      </c>
      <c r="L369" s="3">
        <v>-0.2825284425618558</v>
      </c>
      <c r="M369" s="3">
        <v>-0.5197211916639387</v>
      </c>
      <c r="N369" s="3">
        <v>-0.7071214769305163</v>
      </c>
      <c r="O369">
        <v>-2</v>
      </c>
      <c r="P369">
        <v>-2</v>
      </c>
      <c r="Q369">
        <v>-2</v>
      </c>
      <c r="R369">
        <v>-2</v>
      </c>
      <c r="S369">
        <v>0.6</v>
      </c>
      <c r="T369">
        <v>0.85</v>
      </c>
      <c r="U369">
        <v>0.4</v>
      </c>
      <c r="V369">
        <v>0.3</v>
      </c>
      <c r="W369">
        <v>0.2</v>
      </c>
      <c r="X369">
        <v>0.1</v>
      </c>
      <c r="Y369" t="s">
        <v>493</v>
      </c>
      <c r="Z369" s="3">
        <v>-0.2710028104402463</v>
      </c>
      <c r="AA369">
        <v>-2</v>
      </c>
      <c r="AB369" s="3">
        <v>-0.7710028104402462</v>
      </c>
      <c r="AC369">
        <v>366</v>
      </c>
    </row>
    <row r="370" spans="2:29">
      <c r="B370" s="1">
        <v>367</v>
      </c>
      <c r="C370" t="s">
        <v>366</v>
      </c>
      <c r="D370" s="2">
        <v>0.0513</v>
      </c>
      <c r="E370" s="2">
        <v>0.0227</v>
      </c>
      <c r="F370" s="2">
        <v>-0.0701</v>
      </c>
      <c r="G370" s="2">
        <v>-0.1455</v>
      </c>
      <c r="H370">
        <v>1</v>
      </c>
      <c r="I370" s="2">
        <v>-0.07009999999999994</v>
      </c>
      <c r="J370" s="2">
        <v>-0.1455</v>
      </c>
      <c r="K370" s="3">
        <v>0.7143899490306818</v>
      </c>
      <c r="L370" s="3">
        <v>-0.1840583044096147</v>
      </c>
      <c r="M370" s="3">
        <v>-0.6792974396165083</v>
      </c>
      <c r="N370" s="3">
        <v>-0.716651554388909</v>
      </c>
      <c r="O370">
        <v>2</v>
      </c>
      <c r="P370">
        <v>-1</v>
      </c>
      <c r="Q370">
        <v>-2</v>
      </c>
      <c r="R370">
        <v>-2</v>
      </c>
      <c r="S370">
        <v>1</v>
      </c>
      <c r="T370">
        <v>0.93</v>
      </c>
      <c r="U370">
        <v>0.4</v>
      </c>
      <c r="V370">
        <v>0.3</v>
      </c>
      <c r="W370">
        <v>0.2</v>
      </c>
      <c r="X370">
        <v>0.1</v>
      </c>
      <c r="Y370" t="s">
        <v>493</v>
      </c>
      <c r="Z370" s="3">
        <v>-0.423914943246015</v>
      </c>
      <c r="AA370">
        <v>-1.4</v>
      </c>
      <c r="AB370" s="3">
        <v>-0.773914943246015</v>
      </c>
      <c r="AC370">
        <v>367</v>
      </c>
    </row>
    <row r="371" spans="2:29">
      <c r="B371" s="1">
        <v>368</v>
      </c>
      <c r="C371" t="s">
        <v>367</v>
      </c>
      <c r="D371" s="2">
        <v>-0.058</v>
      </c>
      <c r="E371" s="2">
        <v>-0.0213</v>
      </c>
      <c r="F371" s="2">
        <v>-0.0708</v>
      </c>
      <c r="G371" s="2">
        <v>0.0343</v>
      </c>
      <c r="H371">
        <v>0.9419999999999999</v>
      </c>
      <c r="I371" s="2">
        <v>-0.06757427100856861</v>
      </c>
      <c r="J371" s="2">
        <v>0.03789058490727237</v>
      </c>
      <c r="K371" s="3">
        <v>-0.4105411801843707</v>
      </c>
      <c r="L371" s="3">
        <v>-0.4085498110779364</v>
      </c>
      <c r="M371" s="3">
        <v>-0.6729398774798598</v>
      </c>
      <c r="N371" s="3">
        <v>-0.3330683084357786</v>
      </c>
      <c r="O371">
        <v>-2</v>
      </c>
      <c r="P371">
        <v>-2</v>
      </c>
      <c r="Q371">
        <v>-2</v>
      </c>
      <c r="R371">
        <v>-2</v>
      </c>
      <c r="S371">
        <v>0.6</v>
      </c>
      <c r="T371">
        <v>0.85</v>
      </c>
      <c r="U371">
        <v>0.4</v>
      </c>
      <c r="V371">
        <v>0.3</v>
      </c>
      <c r="W371">
        <v>0.2</v>
      </c>
      <c r="X371">
        <v>0.1</v>
      </c>
      <c r="Y371" t="s">
        <v>493</v>
      </c>
      <c r="Z371" s="3">
        <v>-0.2752552043742381</v>
      </c>
      <c r="AA371">
        <v>-2</v>
      </c>
      <c r="AB371" s="3">
        <v>-0.775255204374238</v>
      </c>
      <c r="AC371">
        <v>368</v>
      </c>
    </row>
    <row r="372" spans="2:29">
      <c r="B372" s="1">
        <v>369</v>
      </c>
      <c r="C372" t="s">
        <v>368</v>
      </c>
      <c r="D372" s="2">
        <v>-0.0175</v>
      </c>
      <c r="E372" s="2">
        <v>-0.0449</v>
      </c>
      <c r="F372" s="2">
        <v>-0.081</v>
      </c>
      <c r="G372" s="2">
        <v>0.0118</v>
      </c>
      <c r="H372">
        <v>0.9825</v>
      </c>
      <c r="I372" s="2">
        <v>-0.08071602063695615</v>
      </c>
      <c r="J372" s="2">
        <v>0.01211265540753836</v>
      </c>
      <c r="K372" s="3">
        <v>0.006290574007849146</v>
      </c>
      <c r="L372" s="3">
        <v>-0.528958891927309</v>
      </c>
      <c r="M372" s="3">
        <v>-0.7060192340261071</v>
      </c>
      <c r="N372" s="3">
        <v>-0.3869859175456387</v>
      </c>
      <c r="O372">
        <v>-2</v>
      </c>
      <c r="P372">
        <v>-2</v>
      </c>
      <c r="Q372">
        <v>-2</v>
      </c>
      <c r="R372">
        <v>-2</v>
      </c>
      <c r="S372">
        <v>0.6</v>
      </c>
      <c r="T372">
        <v>0.85</v>
      </c>
      <c r="U372">
        <v>0.4</v>
      </c>
      <c r="V372">
        <v>0.3</v>
      </c>
      <c r="W372">
        <v>0.2</v>
      </c>
      <c r="X372">
        <v>0.1</v>
      </c>
      <c r="Y372" t="s">
        <v>493</v>
      </c>
      <c r="Z372" s="3">
        <v>-0.27635438282228</v>
      </c>
      <c r="AA372">
        <v>-2</v>
      </c>
      <c r="AB372" s="3">
        <v>-0.77635438282228</v>
      </c>
      <c r="AC372">
        <v>369</v>
      </c>
    </row>
    <row r="373" spans="2:29">
      <c r="B373" s="1">
        <v>370</v>
      </c>
      <c r="C373" t="s">
        <v>369</v>
      </c>
      <c r="D373" s="2">
        <v>-0.0357</v>
      </c>
      <c r="E373" s="2">
        <v>-0.0125</v>
      </c>
      <c r="F373" s="2">
        <v>-0.0543</v>
      </c>
      <c r="G373" s="2">
        <v>-0.0459</v>
      </c>
      <c r="H373">
        <v>0.9643</v>
      </c>
      <c r="I373" s="2">
        <v>-0.0530718775576895</v>
      </c>
      <c r="J373" s="2">
        <v>-0.04466096899417527</v>
      </c>
      <c r="K373" s="3">
        <v>-0.1810264118266793</v>
      </c>
      <c r="L373" s="3">
        <v>-0.3636515097442721</v>
      </c>
      <c r="M373" s="3">
        <v>-0.6364356175981067</v>
      </c>
      <c r="N373" s="3">
        <v>-0.505734713420544</v>
      </c>
      <c r="O373">
        <v>-2</v>
      </c>
      <c r="P373">
        <v>-2</v>
      </c>
      <c r="Q373">
        <v>-2</v>
      </c>
      <c r="R373">
        <v>-2</v>
      </c>
      <c r="S373">
        <v>0.6</v>
      </c>
      <c r="T373">
        <v>0.85</v>
      </c>
      <c r="U373">
        <v>0.4</v>
      </c>
      <c r="V373">
        <v>0.3</v>
      </c>
      <c r="W373">
        <v>0.2</v>
      </c>
      <c r="X373">
        <v>0.1</v>
      </c>
      <c r="Y373" t="s">
        <v>493</v>
      </c>
      <c r="Z373" s="3">
        <v>-0.2777525326920953</v>
      </c>
      <c r="AA373">
        <v>-2</v>
      </c>
      <c r="AB373" s="3">
        <v>-0.7777525326920952</v>
      </c>
      <c r="AC373">
        <v>370</v>
      </c>
    </row>
    <row r="374" spans="2:29">
      <c r="B374" s="1">
        <v>371</v>
      </c>
      <c r="C374" t="s">
        <v>370</v>
      </c>
      <c r="D374" s="2">
        <v>-0.0815</v>
      </c>
      <c r="E374" s="2">
        <v>-0.0126</v>
      </c>
      <c r="F374" s="2">
        <v>-0.07770000000000001</v>
      </c>
      <c r="G374" s="2">
        <v>0.052</v>
      </c>
      <c r="H374">
        <v>0.9185</v>
      </c>
      <c r="I374" s="2">
        <v>-0.07128757254811646</v>
      </c>
      <c r="J374" s="2">
        <v>0.0593141859258175</v>
      </c>
      <c r="K374" s="3">
        <v>-0.6524065190366463</v>
      </c>
      <c r="L374" s="3">
        <v>-0.3641617177139728</v>
      </c>
      <c r="M374" s="3">
        <v>-0.6822867018422034</v>
      </c>
      <c r="N374" s="3">
        <v>-0.2882582958451461</v>
      </c>
      <c r="O374">
        <v>-2</v>
      </c>
      <c r="P374">
        <v>-2</v>
      </c>
      <c r="Q374">
        <v>-2</v>
      </c>
      <c r="R374">
        <v>-2</v>
      </c>
      <c r="S374">
        <v>0.6</v>
      </c>
      <c r="T374">
        <v>0.85</v>
      </c>
      <c r="U374">
        <v>0.4</v>
      </c>
      <c r="V374">
        <v>0.3</v>
      </c>
      <c r="W374">
        <v>0.2</v>
      </c>
      <c r="X374">
        <v>0.1</v>
      </c>
      <c r="Y374" t="s">
        <v>493</v>
      </c>
      <c r="Z374" s="3">
        <v>-0.2805566038637572</v>
      </c>
      <c r="AA374">
        <v>-2</v>
      </c>
      <c r="AB374" s="3">
        <v>-0.7805566038637572</v>
      </c>
      <c r="AC374">
        <v>371</v>
      </c>
    </row>
    <row r="375" spans="2:29">
      <c r="B375" s="1">
        <v>372</v>
      </c>
      <c r="C375" t="s">
        <v>371</v>
      </c>
      <c r="D375" s="2">
        <v>-0.028</v>
      </c>
      <c r="E375" s="2">
        <v>-0.0411</v>
      </c>
      <c r="F375" s="2">
        <v>-0.07870000000000001</v>
      </c>
      <c r="G375" s="2">
        <v>0.0086</v>
      </c>
      <c r="H375">
        <v>0.972</v>
      </c>
      <c r="I375" s="2">
        <v>-0.07796710444018429</v>
      </c>
      <c r="J375" s="2">
        <v>0.009402342843406242</v>
      </c>
      <c r="K375" s="3">
        <v>-0.1017769178197634</v>
      </c>
      <c r="L375" s="3">
        <v>-0.5095709890786811</v>
      </c>
      <c r="M375" s="3">
        <v>-0.6990998829838115</v>
      </c>
      <c r="N375" s="3">
        <v>-0.3926548590096894</v>
      </c>
      <c r="O375">
        <v>-2</v>
      </c>
      <c r="P375">
        <v>-2</v>
      </c>
      <c r="Q375">
        <v>-2</v>
      </c>
      <c r="R375">
        <v>-2</v>
      </c>
      <c r="S375">
        <v>0.6</v>
      </c>
      <c r="T375">
        <v>0.85</v>
      </c>
      <c r="U375">
        <v>0.4</v>
      </c>
      <c r="V375">
        <v>0.3</v>
      </c>
      <c r="W375">
        <v>0.2</v>
      </c>
      <c r="X375">
        <v>0.1</v>
      </c>
      <c r="Y375" t="s">
        <v>493</v>
      </c>
      <c r="Z375" s="3">
        <v>-0.2823419794925555</v>
      </c>
      <c r="AA375">
        <v>-2</v>
      </c>
      <c r="AB375" s="3">
        <v>-0.7823419794925555</v>
      </c>
      <c r="AC375">
        <v>372</v>
      </c>
    </row>
    <row r="376" spans="2:29">
      <c r="B376" s="1">
        <v>373</v>
      </c>
      <c r="C376" t="s">
        <v>372</v>
      </c>
      <c r="D376" s="2">
        <v>-0.0259</v>
      </c>
      <c r="E376" s="2">
        <v>-0.0343</v>
      </c>
      <c r="F376" s="2">
        <v>-0.054</v>
      </c>
      <c r="G376" s="2">
        <v>-0.036</v>
      </c>
      <c r="H376">
        <v>0.9741</v>
      </c>
      <c r="I376" s="2">
        <v>-0.05335683259804458</v>
      </c>
      <c r="J376" s="2">
        <v>-0.035344594740502</v>
      </c>
      <c r="K376" s="3">
        <v>-0.08016341945424087</v>
      </c>
      <c r="L376" s="3">
        <v>-0.4748768471390314</v>
      </c>
      <c r="M376" s="3">
        <v>-0.6371528835365169</v>
      </c>
      <c r="N376" s="3">
        <v>-0.4862484073021297</v>
      </c>
      <c r="O376">
        <v>-2</v>
      </c>
      <c r="P376">
        <v>-2</v>
      </c>
      <c r="Q376">
        <v>-2</v>
      </c>
      <c r="R376">
        <v>-2</v>
      </c>
      <c r="S376">
        <v>0.6</v>
      </c>
      <c r="T376">
        <v>0.85</v>
      </c>
      <c r="U376">
        <v>0.4</v>
      </c>
      <c r="V376">
        <v>0.3</v>
      </c>
      <c r="W376">
        <v>0.2</v>
      </c>
      <c r="X376">
        <v>0.1</v>
      </c>
      <c r="Y376" t="s">
        <v>493</v>
      </c>
      <c r="Z376" s="3">
        <v>-0.2842220209379674</v>
      </c>
      <c r="AA376">
        <v>-2</v>
      </c>
      <c r="AB376" s="3">
        <v>-0.7842220209379673</v>
      </c>
      <c r="AC376">
        <v>373</v>
      </c>
    </row>
    <row r="377" spans="2:29">
      <c r="B377" s="1">
        <v>374</v>
      </c>
      <c r="C377" t="s">
        <v>373</v>
      </c>
      <c r="D377" s="2">
        <v>-0.06900000000000001</v>
      </c>
      <c r="E377" s="2">
        <v>-0.0508</v>
      </c>
      <c r="F377" s="2">
        <v>0.0463</v>
      </c>
      <c r="G377" s="2">
        <v>-0.1976</v>
      </c>
      <c r="H377">
        <v>0.931</v>
      </c>
      <c r="I377" s="2">
        <v>0.05147438510103353</v>
      </c>
      <c r="J377" s="2">
        <v>-0.1936318010082487</v>
      </c>
      <c r="K377" s="3">
        <v>-0.5237547430513934</v>
      </c>
      <c r="L377" s="3">
        <v>-0.5590611621396521</v>
      </c>
      <c r="M377" s="3">
        <v>-0.3732801629701187</v>
      </c>
      <c r="N377" s="3">
        <v>-0.8173249475930882</v>
      </c>
      <c r="O377">
        <v>-2</v>
      </c>
      <c r="P377">
        <v>-2</v>
      </c>
      <c r="Q377">
        <v>-1</v>
      </c>
      <c r="R377">
        <v>-2</v>
      </c>
      <c r="S377">
        <v>0.6</v>
      </c>
      <c r="T377">
        <v>0.85</v>
      </c>
      <c r="U377">
        <v>0.4</v>
      </c>
      <c r="V377">
        <v>0.3</v>
      </c>
      <c r="W377">
        <v>0.2</v>
      </c>
      <c r="X377">
        <v>0.1</v>
      </c>
      <c r="Y377" t="s">
        <v>493</v>
      </c>
      <c r="Z377" s="3">
        <v>-0.3634057049665274</v>
      </c>
      <c r="AA377">
        <v>-1.7</v>
      </c>
      <c r="AB377" s="3">
        <v>-0.7884057049665274</v>
      </c>
      <c r="AC377">
        <v>374</v>
      </c>
    </row>
    <row r="378" spans="2:29">
      <c r="B378" s="1">
        <v>375</v>
      </c>
      <c r="C378" t="s">
        <v>374</v>
      </c>
      <c r="D378" s="2">
        <v>-0.0542</v>
      </c>
      <c r="E378" s="2">
        <v>0.02</v>
      </c>
      <c r="F378" s="2">
        <v>-0.0294</v>
      </c>
      <c r="G378" s="2">
        <v>-0.2633</v>
      </c>
      <c r="H378">
        <v>0.9458</v>
      </c>
      <c r="I378" s="2">
        <v>-0.02646411513339575</v>
      </c>
      <c r="J378" s="2">
        <v>-0.2610716192239569</v>
      </c>
      <c r="K378" s="3">
        <v>-0.3714310402848536</v>
      </c>
      <c r="L378" s="3">
        <v>-0.1978339195915344</v>
      </c>
      <c r="M378" s="3">
        <v>-0.569460695306953</v>
      </c>
      <c r="N378" s="3">
        <v>-0.9583833579294226</v>
      </c>
      <c r="O378">
        <v>-2</v>
      </c>
      <c r="P378">
        <v>-1</v>
      </c>
      <c r="Q378">
        <v>-2</v>
      </c>
      <c r="R378">
        <v>-2</v>
      </c>
      <c r="S378">
        <v>0.6</v>
      </c>
      <c r="T378">
        <v>0.85</v>
      </c>
      <c r="U378">
        <v>0.4</v>
      </c>
      <c r="V378">
        <v>0.3</v>
      </c>
      <c r="W378">
        <v>0.2</v>
      </c>
      <c r="X378">
        <v>0.1</v>
      </c>
      <c r="Y378" t="s">
        <v>493</v>
      </c>
      <c r="Z378" s="3">
        <v>-0.3478410961543394</v>
      </c>
      <c r="AA378">
        <v>-1.8</v>
      </c>
      <c r="AB378" s="3">
        <v>-0.7978410961543394</v>
      </c>
      <c r="AC378">
        <v>375</v>
      </c>
    </row>
    <row r="379" spans="2:29">
      <c r="B379" s="1">
        <v>376</v>
      </c>
      <c r="C379" t="s">
        <v>375</v>
      </c>
      <c r="D379" s="2">
        <v>0.036</v>
      </c>
      <c r="E379" s="2">
        <v>-0.1155</v>
      </c>
      <c r="F379" s="2">
        <v>-0.0138</v>
      </c>
      <c r="G379" s="2">
        <v>0.0224</v>
      </c>
      <c r="H379">
        <v>1</v>
      </c>
      <c r="I379" s="2">
        <v>-0.01380000000000003</v>
      </c>
      <c r="J379" s="2">
        <v>0.02239999999999998</v>
      </c>
      <c r="K379" s="3">
        <v>0.556920175224732</v>
      </c>
      <c r="L379" s="3">
        <v>-0.8891657185360252</v>
      </c>
      <c r="M379" s="3">
        <v>-0.5375836019452434</v>
      </c>
      <c r="N379" s="3">
        <v>-0.3654687113433135</v>
      </c>
      <c r="O379">
        <v>2</v>
      </c>
      <c r="P379">
        <v>-2</v>
      </c>
      <c r="Q379">
        <v>-2</v>
      </c>
      <c r="R379">
        <v>-2</v>
      </c>
      <c r="S379">
        <v>1</v>
      </c>
      <c r="T379">
        <v>0.93</v>
      </c>
      <c r="U379">
        <v>0.4</v>
      </c>
      <c r="V379">
        <v>0.3</v>
      </c>
      <c r="W379">
        <v>0.2</v>
      </c>
      <c r="X379">
        <v>0.1</v>
      </c>
      <c r="Y379" t="s">
        <v>493</v>
      </c>
      <c r="Z379" s="3">
        <v>-0.3995314329142361</v>
      </c>
      <c r="AA379">
        <v>-1.6</v>
      </c>
      <c r="AB379" s="3">
        <v>-0.799531432914236</v>
      </c>
      <c r="AC379">
        <v>376</v>
      </c>
    </row>
    <row r="380" spans="2:29">
      <c r="B380" s="1">
        <v>377</v>
      </c>
      <c r="C380" t="s">
        <v>376</v>
      </c>
      <c r="D380" s="2">
        <v>-0.0949</v>
      </c>
      <c r="E380" s="2">
        <v>0.0223</v>
      </c>
      <c r="F380" s="2">
        <v>-0.0593</v>
      </c>
      <c r="G380" s="2">
        <v>-0.176</v>
      </c>
      <c r="H380">
        <v>0.9051</v>
      </c>
      <c r="I380" s="2">
        <v>-0.05035641246205358</v>
      </c>
      <c r="J380" s="2">
        <v>-0.1681659231091019</v>
      </c>
      <c r="K380" s="3">
        <v>-0.7903212228928375</v>
      </c>
      <c r="L380" s="3">
        <v>-0.1860991362884176</v>
      </c>
      <c r="M380" s="3">
        <v>-0.6296004669806123</v>
      </c>
      <c r="N380" s="3">
        <v>-0.7640600315640568</v>
      </c>
      <c r="O380">
        <v>-2</v>
      </c>
      <c r="P380">
        <v>-1</v>
      </c>
      <c r="Q380">
        <v>-2</v>
      </c>
      <c r="R380">
        <v>-2</v>
      </c>
      <c r="S380">
        <v>0.6</v>
      </c>
      <c r="T380">
        <v>0.85</v>
      </c>
      <c r="U380">
        <v>0.4</v>
      </c>
      <c r="V380">
        <v>0.3</v>
      </c>
      <c r="W380">
        <v>0.2</v>
      </c>
      <c r="X380">
        <v>0.1</v>
      </c>
      <c r="Y380" t="s">
        <v>493</v>
      </c>
      <c r="Z380" s="3">
        <v>-0.3510112750020234</v>
      </c>
      <c r="AA380">
        <v>-1.8</v>
      </c>
      <c r="AB380" s="3">
        <v>-0.8010112750020234</v>
      </c>
      <c r="AC380">
        <v>377</v>
      </c>
    </row>
    <row r="381" spans="2:29">
      <c r="B381" s="1">
        <v>378</v>
      </c>
      <c r="C381" t="s">
        <v>377</v>
      </c>
      <c r="D381" s="2">
        <v>-0.07099999999999999</v>
      </c>
      <c r="E381" s="2">
        <v>0.0032</v>
      </c>
      <c r="F381" s="2">
        <v>0.0028</v>
      </c>
      <c r="G381" s="2">
        <v>-0.1439</v>
      </c>
      <c r="H381">
        <v>0.929</v>
      </c>
      <c r="I381" s="2">
        <v>0.008057278208127627</v>
      </c>
      <c r="J381" s="2">
        <v>-0.1394118110550677</v>
      </c>
      <c r="K381" s="3">
        <v>-0.5443390272090337</v>
      </c>
      <c r="L381" s="3">
        <v>-0.2835488585012573</v>
      </c>
      <c r="M381" s="3">
        <v>-0.4825662169377428</v>
      </c>
      <c r="N381" s="3">
        <v>-0.7039173822466811</v>
      </c>
      <c r="O381">
        <v>-2</v>
      </c>
      <c r="P381">
        <v>-2</v>
      </c>
      <c r="Q381">
        <v>-2</v>
      </c>
      <c r="R381">
        <v>-2</v>
      </c>
      <c r="S381">
        <v>0.6</v>
      </c>
      <c r="T381">
        <v>0.85</v>
      </c>
      <c r="U381">
        <v>0.4</v>
      </c>
      <c r="V381">
        <v>0.3</v>
      </c>
      <c r="W381">
        <v>0.2</v>
      </c>
      <c r="X381">
        <v>0.1</v>
      </c>
      <c r="Y381" t="s">
        <v>493</v>
      </c>
      <c r="Z381" s="3">
        <v>-0.3119039004277792</v>
      </c>
      <c r="AA381">
        <v>-2</v>
      </c>
      <c r="AB381" s="3">
        <v>-0.811903900427779</v>
      </c>
      <c r="AC381">
        <v>378</v>
      </c>
    </row>
    <row r="382" spans="2:29">
      <c r="B382" s="1">
        <v>379</v>
      </c>
      <c r="C382" t="s">
        <v>378</v>
      </c>
      <c r="D382" s="2">
        <v>-0.1395</v>
      </c>
      <c r="E382" s="2">
        <v>-0.0598</v>
      </c>
      <c r="F382" s="2">
        <v>0.0328</v>
      </c>
      <c r="G382" s="2">
        <v>-0.1085</v>
      </c>
      <c r="H382">
        <v>0.8605</v>
      </c>
      <c r="I382" s="2">
        <v>0.05467458866436359</v>
      </c>
      <c r="J382" s="2">
        <v>-0.08961812955627402</v>
      </c>
      <c r="K382" s="3">
        <v>-1.249350759608221</v>
      </c>
      <c r="L382" s="3">
        <v>-0.6049798794127179</v>
      </c>
      <c r="M382" s="3">
        <v>-0.3652248676186309</v>
      </c>
      <c r="N382" s="3">
        <v>-0.599767968104613</v>
      </c>
      <c r="O382">
        <v>-2</v>
      </c>
      <c r="P382">
        <v>-2</v>
      </c>
      <c r="Q382">
        <v>-1</v>
      </c>
      <c r="R382">
        <v>-2</v>
      </c>
      <c r="S382">
        <v>0.6</v>
      </c>
      <c r="T382">
        <v>0.85</v>
      </c>
      <c r="U382">
        <v>0.4</v>
      </c>
      <c r="V382">
        <v>0.3</v>
      </c>
      <c r="W382">
        <v>0.2</v>
      </c>
      <c r="X382">
        <v>0.1</v>
      </c>
      <c r="Y382" t="s">
        <v>493</v>
      </c>
      <c r="Z382" s="3">
        <v>-0.3872734643058524</v>
      </c>
      <c r="AA382">
        <v>-1.7</v>
      </c>
      <c r="AB382" s="3">
        <v>-0.8122734643058525</v>
      </c>
      <c r="AC382">
        <v>379</v>
      </c>
    </row>
    <row r="383" spans="2:29">
      <c r="B383" s="1">
        <v>380</v>
      </c>
      <c r="C383" t="s">
        <v>379</v>
      </c>
      <c r="D383" s="2">
        <v>0.0624</v>
      </c>
      <c r="E383" s="2">
        <v>-0.0776</v>
      </c>
      <c r="F383" s="2">
        <v>0.0055</v>
      </c>
      <c r="G383" s="2">
        <v>-0.09229999999999999</v>
      </c>
      <c r="H383">
        <v>1</v>
      </c>
      <c r="I383" s="2">
        <v>0.00550000000000006</v>
      </c>
      <c r="J383" s="2">
        <v>-0.09230000000000005</v>
      </c>
      <c r="K383" s="3">
        <v>0.8286327261055865</v>
      </c>
      <c r="L383" s="3">
        <v>-0.6957968980194481</v>
      </c>
      <c r="M383" s="3">
        <v>-0.4890031922284507</v>
      </c>
      <c r="N383" s="3">
        <v>-0.6053774194870291</v>
      </c>
      <c r="O383">
        <v>2</v>
      </c>
      <c r="P383">
        <v>-2</v>
      </c>
      <c r="Q383">
        <v>-2</v>
      </c>
      <c r="R383">
        <v>-2</v>
      </c>
      <c r="S383">
        <v>1</v>
      </c>
      <c r="T383">
        <v>0.93</v>
      </c>
      <c r="U383">
        <v>0.4</v>
      </c>
      <c r="V383">
        <v>0.3</v>
      </c>
      <c r="W383">
        <v>0.2</v>
      </c>
      <c r="X383">
        <v>0.1</v>
      </c>
      <c r="Y383" t="s">
        <v>493</v>
      </c>
      <c r="Z383" s="3">
        <v>-0.4139876701847104</v>
      </c>
      <c r="AA383">
        <v>-1.6</v>
      </c>
      <c r="AB383" s="3">
        <v>-0.8139876701847104</v>
      </c>
      <c r="AC383">
        <v>380</v>
      </c>
    </row>
    <row r="384" spans="2:29">
      <c r="B384" s="1">
        <v>381</v>
      </c>
      <c r="C384" t="s">
        <v>380</v>
      </c>
      <c r="D384" s="2">
        <v>-0.0755</v>
      </c>
      <c r="E384" s="2">
        <v>-0.0538</v>
      </c>
      <c r="F384" s="2">
        <v>-0.0578</v>
      </c>
      <c r="G384" s="2">
        <v>0.0281</v>
      </c>
      <c r="H384">
        <v>0.9245</v>
      </c>
      <c r="I384" s="2">
        <v>-0.05219907593421291</v>
      </c>
      <c r="J384" s="2">
        <v>0.0342115580896154</v>
      </c>
      <c r="K384" s="3">
        <v>-0.5906536665637248</v>
      </c>
      <c r="L384" s="3">
        <v>-0.5743674012306741</v>
      </c>
      <c r="M384" s="3">
        <v>-0.6342386714597661</v>
      </c>
      <c r="N384" s="3">
        <v>-0.3407634311127635</v>
      </c>
      <c r="O384">
        <v>-2</v>
      </c>
      <c r="P384">
        <v>-2</v>
      </c>
      <c r="Q384">
        <v>-2</v>
      </c>
      <c r="R384">
        <v>-2</v>
      </c>
      <c r="S384">
        <v>0.6</v>
      </c>
      <c r="T384">
        <v>0.85</v>
      </c>
      <c r="U384">
        <v>0.4</v>
      </c>
      <c r="V384">
        <v>0.3</v>
      </c>
      <c r="W384">
        <v>0.2</v>
      </c>
      <c r="X384">
        <v>0.1</v>
      </c>
      <c r="Y384" t="s">
        <v>493</v>
      </c>
      <c r="Z384" s="3">
        <v>-0.3144022765474792</v>
      </c>
      <c r="AA384">
        <v>-2</v>
      </c>
      <c r="AB384" s="3">
        <v>-0.8144022765474791</v>
      </c>
      <c r="AC384">
        <v>381</v>
      </c>
    </row>
    <row r="385" spans="2:29">
      <c r="B385" s="1">
        <v>382</v>
      </c>
      <c r="C385" t="s">
        <v>381</v>
      </c>
      <c r="D385" s="2">
        <v>-0.0359</v>
      </c>
      <c r="E385" s="2">
        <v>-0.0246</v>
      </c>
      <c r="F385" s="2">
        <v>-0.0694</v>
      </c>
      <c r="G385" s="2">
        <v>-0.09719999999999999</v>
      </c>
      <c r="H385">
        <v>0.9641</v>
      </c>
      <c r="I385" s="2">
        <v>-0.06817777332916686</v>
      </c>
      <c r="J385" s="2">
        <v>-0.09601428515105503</v>
      </c>
      <c r="K385" s="3">
        <v>-0.1830848402424433</v>
      </c>
      <c r="L385" s="3">
        <v>-0.4253866740780605</v>
      </c>
      <c r="M385" s="3">
        <v>-0.674458965044611</v>
      </c>
      <c r="N385" s="3">
        <v>-0.613146289166776</v>
      </c>
      <c r="O385">
        <v>-2</v>
      </c>
      <c r="P385">
        <v>-2</v>
      </c>
      <c r="Q385">
        <v>-2</v>
      </c>
      <c r="R385">
        <v>-2</v>
      </c>
      <c r="S385">
        <v>0.6</v>
      </c>
      <c r="T385">
        <v>0.85</v>
      </c>
      <c r="U385">
        <v>0.4</v>
      </c>
      <c r="V385">
        <v>0.3</v>
      </c>
      <c r="W385">
        <v>0.2</v>
      </c>
      <c r="X385">
        <v>0.1</v>
      </c>
      <c r="Y385" t="s">
        <v>493</v>
      </c>
      <c r="Z385" s="3">
        <v>-0.3161520106557257</v>
      </c>
      <c r="AA385">
        <v>-2</v>
      </c>
      <c r="AB385" s="3">
        <v>-0.8161520106557256</v>
      </c>
      <c r="AC385">
        <v>382</v>
      </c>
    </row>
    <row r="386" spans="2:29">
      <c r="B386" s="1">
        <v>383</v>
      </c>
      <c r="C386" t="s">
        <v>382</v>
      </c>
      <c r="D386" s="2">
        <v>0.0005</v>
      </c>
      <c r="E386" s="2">
        <v>-0.0487</v>
      </c>
      <c r="F386" s="2">
        <v>-0.0131</v>
      </c>
      <c r="G386" s="2">
        <v>0.0238</v>
      </c>
      <c r="H386">
        <v>1</v>
      </c>
      <c r="I386" s="2">
        <v>-0.0131</v>
      </c>
      <c r="J386" s="2">
        <v>0.02380000000000004</v>
      </c>
      <c r="K386" s="3">
        <v>0.1915491314266135</v>
      </c>
      <c r="L386" s="3">
        <v>-0.5483467947759368</v>
      </c>
      <c r="M386" s="3">
        <v>-0.5358216181731317</v>
      </c>
      <c r="N386" s="3">
        <v>-0.3625404446353692</v>
      </c>
      <c r="O386">
        <v>0</v>
      </c>
      <c r="P386">
        <v>-2</v>
      </c>
      <c r="Q386">
        <v>-2</v>
      </c>
      <c r="R386">
        <v>-2</v>
      </c>
      <c r="S386">
        <v>1</v>
      </c>
      <c r="T386">
        <v>0.93</v>
      </c>
      <c r="U386">
        <v>0.4</v>
      </c>
      <c r="V386">
        <v>0.3</v>
      </c>
      <c r="W386">
        <v>0.2</v>
      </c>
      <c r="X386">
        <v>0.1</v>
      </c>
      <c r="Y386" t="s">
        <v>493</v>
      </c>
      <c r="Z386" s="3">
        <v>-0.3685377114803103</v>
      </c>
      <c r="AA386">
        <v>-1.8</v>
      </c>
      <c r="AB386" s="3">
        <v>-0.8185377114803103</v>
      </c>
      <c r="AC386">
        <v>383</v>
      </c>
    </row>
    <row r="387" spans="2:29">
      <c r="B387" s="1">
        <v>384</v>
      </c>
      <c r="C387" t="s">
        <v>383</v>
      </c>
      <c r="D387" s="2">
        <v>-0.1847</v>
      </c>
      <c r="E387" s="2">
        <v>-0.0402</v>
      </c>
      <c r="F387" s="2">
        <v>0.0595</v>
      </c>
      <c r="G387" s="2">
        <v>-0.1286</v>
      </c>
      <c r="H387">
        <v>0.8153</v>
      </c>
      <c r="I387" s="2">
        <v>0.1002227716904633</v>
      </c>
      <c r="J387" s="2">
        <v>-0.09510700967336494</v>
      </c>
      <c r="K387" s="3">
        <v>-1.714555581570895</v>
      </c>
      <c r="L387" s="3">
        <v>-0.5049791173513746</v>
      </c>
      <c r="M387" s="3">
        <v>-0.250574639988404</v>
      </c>
      <c r="N387" s="3">
        <v>-0.6112486144694517</v>
      </c>
      <c r="O387">
        <v>-2</v>
      </c>
      <c r="P387">
        <v>-2</v>
      </c>
      <c r="Q387">
        <v>-1</v>
      </c>
      <c r="R387">
        <v>-2</v>
      </c>
      <c r="S387">
        <v>0.6</v>
      </c>
      <c r="T387">
        <v>0.85</v>
      </c>
      <c r="U387">
        <v>0.4</v>
      </c>
      <c r="V387">
        <v>0.3</v>
      </c>
      <c r="W387">
        <v>0.2</v>
      </c>
      <c r="X387">
        <v>0.1</v>
      </c>
      <c r="Y387" t="s">
        <v>493</v>
      </c>
      <c r="Z387" s="3">
        <v>-0.3946163116532537</v>
      </c>
      <c r="AA387">
        <v>-1.7</v>
      </c>
      <c r="AB387" s="3">
        <v>-0.8196163116532538</v>
      </c>
      <c r="AC387">
        <v>384</v>
      </c>
    </row>
    <row r="388" spans="2:29">
      <c r="B388" s="1">
        <v>385</v>
      </c>
      <c r="C388" t="s">
        <v>384</v>
      </c>
      <c r="D388" s="2">
        <v>-0.1147</v>
      </c>
      <c r="E388" s="2">
        <v>-0.1401</v>
      </c>
      <c r="F388" s="2">
        <v>-0.1232</v>
      </c>
      <c r="G388" s="2">
        <v>0.0774</v>
      </c>
      <c r="H388">
        <v>0.8853</v>
      </c>
      <c r="I388" s="2">
        <v>-0.1108618088529374</v>
      </c>
      <c r="J388" s="2">
        <v>0.09256100267090028</v>
      </c>
      <c r="K388" s="3">
        <v>-0.9941056360534782</v>
      </c>
      <c r="L388" s="3">
        <v>-1.014676879082405</v>
      </c>
      <c r="M388" s="3">
        <v>-0.781899790646212</v>
      </c>
      <c r="N388" s="3">
        <v>-0.2187186196881831</v>
      </c>
      <c r="O388">
        <v>-2</v>
      </c>
      <c r="P388">
        <v>-2</v>
      </c>
      <c r="Q388">
        <v>-2</v>
      </c>
      <c r="R388">
        <v>-1</v>
      </c>
      <c r="S388">
        <v>0.6</v>
      </c>
      <c r="T388">
        <v>0.85</v>
      </c>
      <c r="U388">
        <v>0.4</v>
      </c>
      <c r="V388">
        <v>0.3</v>
      </c>
      <c r="W388">
        <v>0.2</v>
      </c>
      <c r="X388">
        <v>0.1</v>
      </c>
      <c r="Y388" t="s">
        <v>493</v>
      </c>
      <c r="Z388" s="3">
        <v>-0.4212433148938143</v>
      </c>
      <c r="AA388">
        <v>-1.6</v>
      </c>
      <c r="AB388" s="3">
        <v>-0.8212433148938143</v>
      </c>
      <c r="AC388">
        <v>385</v>
      </c>
    </row>
    <row r="389" spans="2:29">
      <c r="B389" s="1">
        <v>386</v>
      </c>
      <c r="C389" t="s">
        <v>385</v>
      </c>
      <c r="D389" s="2">
        <v>-0.0693</v>
      </c>
      <c r="E389" s="2">
        <v>0.0207</v>
      </c>
      <c r="F389" s="2">
        <v>-0.0558</v>
      </c>
      <c r="G389" s="2">
        <v>-0.2744</v>
      </c>
      <c r="H389">
        <v>0.9307</v>
      </c>
      <c r="I389" s="2">
        <v>-0.0510889960397849</v>
      </c>
      <c r="J389" s="2">
        <v>-0.2707796817691887</v>
      </c>
      <c r="K389" s="3">
        <v>-0.5268423856750393</v>
      </c>
      <c r="L389" s="3">
        <v>-0.1942624638036294</v>
      </c>
      <c r="M389" s="3">
        <v>-0.6314444675172953</v>
      </c>
      <c r="N389" s="3">
        <v>-0.9786889267507385</v>
      </c>
      <c r="O389">
        <v>-2</v>
      </c>
      <c r="P389">
        <v>-1</v>
      </c>
      <c r="Q389">
        <v>-2</v>
      </c>
      <c r="R389">
        <v>-2</v>
      </c>
      <c r="S389">
        <v>0.6</v>
      </c>
      <c r="T389">
        <v>0.85</v>
      </c>
      <c r="U389">
        <v>0.4</v>
      </c>
      <c r="V389">
        <v>0.3</v>
      </c>
      <c r="W389">
        <v>0.2</v>
      </c>
      <c r="X389">
        <v>0.1</v>
      </c>
      <c r="Y389" t="s">
        <v>493</v>
      </c>
      <c r="Z389" s="3">
        <v>-0.3740697662162922</v>
      </c>
      <c r="AA389">
        <v>-1.8</v>
      </c>
      <c r="AB389" s="3">
        <v>-0.8240697662162921</v>
      </c>
      <c r="AC389">
        <v>386</v>
      </c>
    </row>
    <row r="390" spans="2:29">
      <c r="B390" s="1">
        <v>387</v>
      </c>
      <c r="C390" t="s">
        <v>386</v>
      </c>
      <c r="D390" s="2">
        <v>-0.07199999999999999</v>
      </c>
      <c r="E390" s="2">
        <v>-0.0411</v>
      </c>
      <c r="F390" s="2">
        <v>-0.0321</v>
      </c>
      <c r="G390" s="2">
        <v>-0.0506</v>
      </c>
      <c r="H390">
        <v>0.928</v>
      </c>
      <c r="I390" s="2">
        <v>-0.02687857243955138</v>
      </c>
      <c r="J390" s="2">
        <v>-0.0454783724290837</v>
      </c>
      <c r="K390" s="3">
        <v>-0.5546311692878539</v>
      </c>
      <c r="L390" s="3">
        <v>-0.5095709890786811</v>
      </c>
      <c r="M390" s="3">
        <v>-0.5705039339464949</v>
      </c>
      <c r="N390" s="3">
        <v>-0.507444410038688</v>
      </c>
      <c r="O390">
        <v>-2</v>
      </c>
      <c r="P390">
        <v>-2</v>
      </c>
      <c r="Q390">
        <v>-2</v>
      </c>
      <c r="R390">
        <v>-2</v>
      </c>
      <c r="S390">
        <v>0.6</v>
      </c>
      <c r="T390">
        <v>0.85</v>
      </c>
      <c r="U390">
        <v>0.4</v>
      </c>
      <c r="V390">
        <v>0.3</v>
      </c>
      <c r="W390">
        <v>0.2</v>
      </c>
      <c r="X390">
        <v>0.1</v>
      </c>
      <c r="Y390" t="s">
        <v>493</v>
      </c>
      <c r="Z390" s="3">
        <v>-0.3245764790745494</v>
      </c>
      <c r="AA390">
        <v>-2</v>
      </c>
      <c r="AB390" s="3">
        <v>-0.8245764790745493</v>
      </c>
      <c r="AC390">
        <v>387</v>
      </c>
    </row>
    <row r="391" spans="2:29">
      <c r="B391" s="1">
        <v>388</v>
      </c>
      <c r="C391" t="s">
        <v>387</v>
      </c>
      <c r="D391" s="2">
        <v>-0.0851</v>
      </c>
      <c r="E391" s="2">
        <v>-0.0295</v>
      </c>
      <c r="F391" s="2">
        <v>-0.0239</v>
      </c>
      <c r="G391" s="2">
        <v>-0.06419999999999999</v>
      </c>
      <c r="H391">
        <v>0.9149</v>
      </c>
      <c r="I391" s="2">
        <v>-0.01648402813229455</v>
      </c>
      <c r="J391" s="2">
        <v>-0.05709020953406541</v>
      </c>
      <c r="K391" s="3">
        <v>-0.6894582305203991</v>
      </c>
      <c r="L391" s="3">
        <v>-0.4503868645933964</v>
      </c>
      <c r="M391" s="3">
        <v>-0.5443396219638064</v>
      </c>
      <c r="N391" s="3">
        <v>-0.5317319500476804</v>
      </c>
      <c r="O391">
        <v>-2</v>
      </c>
      <c r="P391">
        <v>-2</v>
      </c>
      <c r="Q391">
        <v>-2</v>
      </c>
      <c r="R391">
        <v>-2</v>
      </c>
      <c r="S391">
        <v>0.6</v>
      </c>
      <c r="T391">
        <v>0.85</v>
      </c>
      <c r="U391">
        <v>0.4</v>
      </c>
      <c r="V391">
        <v>0.3</v>
      </c>
      <c r="W391">
        <v>0.2</v>
      </c>
      <c r="X391">
        <v>0.1</v>
      </c>
      <c r="Y391" t="s">
        <v>493</v>
      </c>
      <c r="Z391" s="3">
        <v>-0.3269269965453005</v>
      </c>
      <c r="AA391">
        <v>-2</v>
      </c>
      <c r="AB391" s="3">
        <v>-0.8269269965453004</v>
      </c>
      <c r="AC391">
        <v>388</v>
      </c>
    </row>
    <row r="392" spans="2:29">
      <c r="B392" s="1">
        <v>389</v>
      </c>
      <c r="C392" t="s">
        <v>388</v>
      </c>
      <c r="D392" s="2">
        <v>-0.0359</v>
      </c>
      <c r="E392" s="2">
        <v>-0.0282</v>
      </c>
      <c r="F392" s="2">
        <v>-0.1006</v>
      </c>
      <c r="G392" s="2">
        <v>-0.0941</v>
      </c>
      <c r="H392">
        <v>0.9641</v>
      </c>
      <c r="I392" s="2">
        <v>-0.09941875062567451</v>
      </c>
      <c r="J392" s="2">
        <v>-0.09291021368890207</v>
      </c>
      <c r="K392" s="3">
        <v>-0.1830848402424433</v>
      </c>
      <c r="L392" s="3">
        <v>-0.4437541609872869</v>
      </c>
      <c r="M392" s="3">
        <v>-0.7530962436465465</v>
      </c>
      <c r="N392" s="3">
        <v>-0.6066537540798459</v>
      </c>
      <c r="O392">
        <v>-2</v>
      </c>
      <c r="P392">
        <v>-2</v>
      </c>
      <c r="Q392">
        <v>-2</v>
      </c>
      <c r="R392">
        <v>-2</v>
      </c>
      <c r="S392">
        <v>0.6</v>
      </c>
      <c r="T392">
        <v>0.85</v>
      </c>
      <c r="U392">
        <v>0.4</v>
      </c>
      <c r="V392">
        <v>0.3</v>
      </c>
      <c r="W392">
        <v>0.2</v>
      </c>
      <c r="X392">
        <v>0.1</v>
      </c>
      <c r="Y392" t="s">
        <v>493</v>
      </c>
      <c r="Z392" s="3">
        <v>-0.3299815098986566</v>
      </c>
      <c r="AA392">
        <v>-2</v>
      </c>
      <c r="AB392" s="3">
        <v>-0.8299815098986565</v>
      </c>
      <c r="AC392">
        <v>389</v>
      </c>
    </row>
    <row r="393" spans="2:29">
      <c r="B393" s="1">
        <v>390</v>
      </c>
      <c r="C393" t="s">
        <v>389</v>
      </c>
      <c r="D393" s="2">
        <v>-0.1365</v>
      </c>
      <c r="E393" s="2">
        <v>-0.1606</v>
      </c>
      <c r="F393" s="2">
        <v>0.0959</v>
      </c>
      <c r="G393" s="2">
        <v>-0.1858</v>
      </c>
      <c r="H393">
        <v>0.8634999999999999</v>
      </c>
      <c r="I393" s="2">
        <v>0.1180754645447164</v>
      </c>
      <c r="J393" s="2">
        <v>-0.1693247164592497</v>
      </c>
      <c r="K393" s="3">
        <v>-1.21847433337176</v>
      </c>
      <c r="L393" s="3">
        <v>-1.119269512871055</v>
      </c>
      <c r="M393" s="3">
        <v>-0.2056372755631363</v>
      </c>
      <c r="N393" s="3">
        <v>-0.766483785841646</v>
      </c>
      <c r="O393">
        <v>-2</v>
      </c>
      <c r="P393">
        <v>-2</v>
      </c>
      <c r="Q393">
        <v>0</v>
      </c>
      <c r="R393">
        <v>-2</v>
      </c>
      <c r="S393">
        <v>0.6</v>
      </c>
      <c r="T393">
        <v>0.85</v>
      </c>
      <c r="U393">
        <v>0.4</v>
      </c>
      <c r="V393">
        <v>0.3</v>
      </c>
      <c r="W393">
        <v>0.2</v>
      </c>
      <c r="X393">
        <v>0.1</v>
      </c>
      <c r="Y393" t="s">
        <v>493</v>
      </c>
      <c r="Z393" s="3">
        <v>-0.4816713309975345</v>
      </c>
      <c r="AA393">
        <v>-1.4</v>
      </c>
      <c r="AB393" s="3">
        <v>-0.8316713309975345</v>
      </c>
      <c r="AC393">
        <v>390</v>
      </c>
    </row>
    <row r="394" spans="2:29">
      <c r="B394" s="1">
        <v>391</v>
      </c>
      <c r="C394" t="s">
        <v>390</v>
      </c>
      <c r="D394" s="2">
        <v>-0.0737</v>
      </c>
      <c r="E394" s="2">
        <v>-0.1103</v>
      </c>
      <c r="F394" s="2">
        <v>0.0061</v>
      </c>
      <c r="G394" s="2">
        <v>0.0405</v>
      </c>
      <c r="H394">
        <v>0.9263</v>
      </c>
      <c r="I394" s="2">
        <v>0.01179272253810471</v>
      </c>
      <c r="J394" s="2">
        <v>0.04638736487515938</v>
      </c>
      <c r="K394" s="3">
        <v>-0.5721278108218484</v>
      </c>
      <c r="L394" s="3">
        <v>-0.8626349041115872</v>
      </c>
      <c r="M394" s="3">
        <v>-0.4731636565219627</v>
      </c>
      <c r="N394" s="3">
        <v>-0.3152962813609994</v>
      </c>
      <c r="O394">
        <v>-2</v>
      </c>
      <c r="P394">
        <v>-2</v>
      </c>
      <c r="Q394">
        <v>-2</v>
      </c>
      <c r="R394">
        <v>-2</v>
      </c>
      <c r="S394">
        <v>0.6</v>
      </c>
      <c r="T394">
        <v>0.85</v>
      </c>
      <c r="U394">
        <v>0.4</v>
      </c>
      <c r="V394">
        <v>0.3</v>
      </c>
      <c r="W394">
        <v>0.2</v>
      </c>
      <c r="X394">
        <v>0.1</v>
      </c>
      <c r="Y394" t="s">
        <v>493</v>
      </c>
      <c r="Z394" s="3">
        <v>-0.3319932784643311</v>
      </c>
      <c r="AA394">
        <v>-2</v>
      </c>
      <c r="AB394" s="3">
        <v>-0.831993278464331</v>
      </c>
      <c r="AC394">
        <v>391</v>
      </c>
    </row>
    <row r="395" spans="2:29">
      <c r="B395" s="1">
        <v>392</v>
      </c>
      <c r="C395" t="s">
        <v>391</v>
      </c>
      <c r="D395" s="2">
        <v>0.003</v>
      </c>
      <c r="E395" s="2">
        <v>-0.0269</v>
      </c>
      <c r="F395" s="2">
        <v>-0.0173</v>
      </c>
      <c r="G395" s="2">
        <v>-0.0194</v>
      </c>
      <c r="H395">
        <v>1</v>
      </c>
      <c r="I395" s="2">
        <v>-0.01729999999999998</v>
      </c>
      <c r="J395" s="2">
        <v>-0.01939999999999997</v>
      </c>
      <c r="K395" s="3">
        <v>0.2172794866236641</v>
      </c>
      <c r="L395" s="3">
        <v>-0.4371214573811774</v>
      </c>
      <c r="M395" s="3">
        <v>-0.5463935208058015</v>
      </c>
      <c r="N395" s="3">
        <v>-0.4528983887662193</v>
      </c>
      <c r="O395">
        <v>0</v>
      </c>
      <c r="P395">
        <v>-2</v>
      </c>
      <c r="Q395">
        <v>-2</v>
      </c>
      <c r="R395">
        <v>-2</v>
      </c>
      <c r="S395">
        <v>1</v>
      </c>
      <c r="T395">
        <v>0.93</v>
      </c>
      <c r="U395">
        <v>0.4</v>
      </c>
      <c r="V395">
        <v>0.3</v>
      </c>
      <c r="W395">
        <v>0.2</v>
      </c>
      <c r="X395">
        <v>0.1</v>
      </c>
      <c r="Y395" t="s">
        <v>493</v>
      </c>
      <c r="Z395" s="3">
        <v>-0.3820195917427505</v>
      </c>
      <c r="AA395">
        <v>-1.8</v>
      </c>
      <c r="AB395" s="3">
        <v>-0.8320195917427504</v>
      </c>
      <c r="AC395">
        <v>392</v>
      </c>
    </row>
    <row r="396" spans="2:29">
      <c r="B396" s="1">
        <v>393</v>
      </c>
      <c r="C396" t="s">
        <v>392</v>
      </c>
      <c r="D396" s="2">
        <v>-0.0587</v>
      </c>
      <c r="E396" s="2">
        <v>-0.053</v>
      </c>
      <c r="F396" s="2">
        <v>-0.0347</v>
      </c>
      <c r="G396" s="2">
        <v>-0.06560000000000001</v>
      </c>
      <c r="H396">
        <v>0.9413</v>
      </c>
      <c r="I396" s="2">
        <v>-0.03126616382877556</v>
      </c>
      <c r="J396" s="2">
        <v>-0.06227608358189984</v>
      </c>
      <c r="K396" s="3">
        <v>-0.4177456796395448</v>
      </c>
      <c r="L396" s="3">
        <v>-0.5702857374730682</v>
      </c>
      <c r="M396" s="3">
        <v>-0.5815480265557375</v>
      </c>
      <c r="N396" s="3">
        <v>-0.5425788231375843</v>
      </c>
      <c r="O396">
        <v>-2</v>
      </c>
      <c r="P396">
        <v>-2</v>
      </c>
      <c r="Q396">
        <v>-2</v>
      </c>
      <c r="R396">
        <v>-2</v>
      </c>
      <c r="S396">
        <v>0.6</v>
      </c>
      <c r="T396">
        <v>0.85</v>
      </c>
      <c r="U396">
        <v>0.4</v>
      </c>
      <c r="V396">
        <v>0.3</v>
      </c>
      <c r="W396">
        <v>0.2</v>
      </c>
      <c r="X396">
        <v>0.1</v>
      </c>
      <c r="Y396" t="s">
        <v>493</v>
      </c>
      <c r="Z396" s="3">
        <v>-0.332119886122878</v>
      </c>
      <c r="AA396">
        <v>-2</v>
      </c>
      <c r="AB396" s="3">
        <v>-0.8321198861228779</v>
      </c>
      <c r="AC396">
        <v>393</v>
      </c>
    </row>
    <row r="397" spans="2:29">
      <c r="B397" s="1">
        <v>394</v>
      </c>
      <c r="C397" t="s">
        <v>393</v>
      </c>
      <c r="D397" s="2">
        <v>-0.1251</v>
      </c>
      <c r="E397" s="2">
        <v>-0.0795</v>
      </c>
      <c r="F397" s="2">
        <v>0.0263</v>
      </c>
      <c r="G397" s="2">
        <v>0.0406</v>
      </c>
      <c r="H397">
        <v>0.8749</v>
      </c>
      <c r="I397" s="2">
        <v>0.04360302912260994</v>
      </c>
      <c r="J397" s="2">
        <v>0.05814412170416827</v>
      </c>
      <c r="K397" s="3">
        <v>-1.101143913673209</v>
      </c>
      <c r="L397" s="3">
        <v>-0.7054908494437619</v>
      </c>
      <c r="M397" s="3">
        <v>-0.3930933079679707</v>
      </c>
      <c r="N397" s="3">
        <v>-0.2907056244925833</v>
      </c>
      <c r="O397">
        <v>-2</v>
      </c>
      <c r="P397">
        <v>-2</v>
      </c>
      <c r="Q397">
        <v>-2</v>
      </c>
      <c r="R397">
        <v>-2</v>
      </c>
      <c r="S397">
        <v>0.6</v>
      </c>
      <c r="T397">
        <v>0.85</v>
      </c>
      <c r="U397">
        <v>0.4</v>
      </c>
      <c r="V397">
        <v>0.3</v>
      </c>
      <c r="W397">
        <v>0.2</v>
      </c>
      <c r="X397">
        <v>0.1</v>
      </c>
      <c r="Y397" t="s">
        <v>493</v>
      </c>
      <c r="Z397" s="3">
        <v>-0.3329779005832488</v>
      </c>
      <c r="AA397">
        <v>-2</v>
      </c>
      <c r="AB397" s="3">
        <v>-0.8329779005832487</v>
      </c>
      <c r="AC397">
        <v>394</v>
      </c>
    </row>
    <row r="398" spans="2:29">
      <c r="B398" s="1">
        <v>395</v>
      </c>
      <c r="C398" t="s">
        <v>394</v>
      </c>
      <c r="D398" s="2">
        <v>0.0119</v>
      </c>
      <c r="E398" s="2">
        <v>0.0442</v>
      </c>
      <c r="F398" s="2">
        <v>-0.063</v>
      </c>
      <c r="G398" s="2">
        <v>-0.2398</v>
      </c>
      <c r="H398">
        <v>1</v>
      </c>
      <c r="I398" s="2">
        <v>-0.06299999999999994</v>
      </c>
      <c r="J398" s="2">
        <v>-0.2398</v>
      </c>
      <c r="K398" s="3">
        <v>0.3088795511251643</v>
      </c>
      <c r="L398" s="3">
        <v>-0.0743635909239575</v>
      </c>
      <c r="M398" s="3">
        <v>-0.6614258899279474</v>
      </c>
      <c r="N398" s="3">
        <v>-0.9138912333597232</v>
      </c>
      <c r="O398">
        <v>1</v>
      </c>
      <c r="P398">
        <v>0</v>
      </c>
      <c r="Q398">
        <v>-2</v>
      </c>
      <c r="R398">
        <v>-2</v>
      </c>
      <c r="S398">
        <v>1</v>
      </c>
      <c r="T398">
        <v>0.93</v>
      </c>
      <c r="U398">
        <v>0.4</v>
      </c>
      <c r="V398">
        <v>0.3</v>
      </c>
      <c r="W398">
        <v>0.2</v>
      </c>
      <c r="X398">
        <v>0.1</v>
      </c>
      <c r="Y398" t="s">
        <v>493</v>
      </c>
      <c r="Z398" s="3">
        <v>-0.5096111917569303</v>
      </c>
      <c r="AA398">
        <v>-1.3</v>
      </c>
      <c r="AB398" s="3">
        <v>-0.8346111917569302</v>
      </c>
      <c r="AC398">
        <v>395</v>
      </c>
    </row>
    <row r="399" spans="2:29">
      <c r="B399" s="1">
        <v>396</v>
      </c>
      <c r="C399" t="s">
        <v>395</v>
      </c>
      <c r="D399" s="2">
        <v>-0.1261</v>
      </c>
      <c r="E399" s="2">
        <v>-0.0055</v>
      </c>
      <c r="F399" s="2">
        <v>0.0496</v>
      </c>
      <c r="G399" s="2">
        <v>-0.3126</v>
      </c>
      <c r="H399">
        <v>0.8739</v>
      </c>
      <c r="I399" s="2">
        <v>0.06759245712519757</v>
      </c>
      <c r="J399" s="2">
        <v>-0.3008164490969313</v>
      </c>
      <c r="K399" s="3">
        <v>-1.111436055752029</v>
      </c>
      <c r="L399" s="3">
        <v>-0.3279369518652209</v>
      </c>
      <c r="M399" s="3">
        <v>-0.3327090467639705</v>
      </c>
      <c r="N399" s="3">
        <v>-1.041514402307949</v>
      </c>
      <c r="O399">
        <v>-2</v>
      </c>
      <c r="P399">
        <v>-2</v>
      </c>
      <c r="Q399">
        <v>-1</v>
      </c>
      <c r="R399">
        <v>-2</v>
      </c>
      <c r="S399">
        <v>0.6</v>
      </c>
      <c r="T399">
        <v>0.85</v>
      </c>
      <c r="U399">
        <v>0.4</v>
      </c>
      <c r="V399">
        <v>0.3</v>
      </c>
      <c r="W399">
        <v>0.2</v>
      </c>
      <c r="X399">
        <v>0.1</v>
      </c>
      <c r="Y399" t="s">
        <v>493</v>
      </c>
      <c r="Z399" s="3">
        <v>-0.4135947687817191</v>
      </c>
      <c r="AA399">
        <v>-1.7</v>
      </c>
      <c r="AB399" s="3">
        <v>-0.8385947687817191</v>
      </c>
      <c r="AC399">
        <v>396</v>
      </c>
    </row>
    <row r="400" spans="2:29">
      <c r="B400" s="1">
        <v>397</v>
      </c>
      <c r="C400" t="s">
        <v>396</v>
      </c>
      <c r="D400" s="2">
        <v>-0.1137</v>
      </c>
      <c r="E400" s="2">
        <v>-0.07240000000000001</v>
      </c>
      <c r="F400" s="2">
        <v>0.0354</v>
      </c>
      <c r="G400" s="2">
        <v>-0.195</v>
      </c>
      <c r="H400">
        <v>0.8863</v>
      </c>
      <c r="I400" s="2">
        <v>0.04970732903894781</v>
      </c>
      <c r="J400" s="2">
        <v>-0.1838763763991184</v>
      </c>
      <c r="K400" s="3">
        <v>-0.983813493974658</v>
      </c>
      <c r="L400" s="3">
        <v>-0.6692660835950101</v>
      </c>
      <c r="M400" s="3">
        <v>-0.3777280545498423</v>
      </c>
      <c r="N400" s="3">
        <v>-0.7969203153753909</v>
      </c>
      <c r="O400">
        <v>-2</v>
      </c>
      <c r="P400">
        <v>-2</v>
      </c>
      <c r="Q400">
        <v>-1</v>
      </c>
      <c r="R400">
        <v>-2</v>
      </c>
      <c r="S400">
        <v>0.6</v>
      </c>
      <c r="T400">
        <v>0.85</v>
      </c>
      <c r="U400">
        <v>0.4</v>
      </c>
      <c r="V400">
        <v>0.3</v>
      </c>
      <c r="W400">
        <v>0.2</v>
      </c>
      <c r="X400">
        <v>0.1</v>
      </c>
      <c r="Y400" t="s">
        <v>493</v>
      </c>
      <c r="Z400" s="3">
        <v>-0.4177635178817032</v>
      </c>
      <c r="AA400">
        <v>-1.7</v>
      </c>
      <c r="AB400" s="3">
        <v>-0.8427635178817032</v>
      </c>
      <c r="AC400">
        <v>397</v>
      </c>
    </row>
    <row r="401" spans="2:29">
      <c r="B401" s="1">
        <v>398</v>
      </c>
      <c r="C401" t="s">
        <v>397</v>
      </c>
      <c r="D401" s="2">
        <v>-0.0853</v>
      </c>
      <c r="E401" s="2">
        <v>-0.0654</v>
      </c>
      <c r="F401" s="2">
        <v>0.012</v>
      </c>
      <c r="G401" s="2">
        <v>-0.07480000000000001</v>
      </c>
      <c r="H401">
        <v>0.9147</v>
      </c>
      <c r="I401" s="2">
        <v>0.01972587909616497</v>
      </c>
      <c r="J401" s="2">
        <v>-0.06773677535595679</v>
      </c>
      <c r="K401" s="3">
        <v>-0.6915166589361632</v>
      </c>
      <c r="L401" s="3">
        <v>-0.6335515257159589</v>
      </c>
      <c r="M401" s="3">
        <v>-0.4531949520692152</v>
      </c>
      <c r="N401" s="3">
        <v>-0.5540005102263813</v>
      </c>
      <c r="O401">
        <v>-2</v>
      </c>
      <c r="P401">
        <v>-2</v>
      </c>
      <c r="Q401">
        <v>-2</v>
      </c>
      <c r="R401">
        <v>-2</v>
      </c>
      <c r="S401">
        <v>0.6</v>
      </c>
      <c r="T401">
        <v>0.85</v>
      </c>
      <c r="U401">
        <v>0.4</v>
      </c>
      <c r="V401">
        <v>0.3</v>
      </c>
      <c r="W401">
        <v>0.2</v>
      </c>
      <c r="X401">
        <v>0.1</v>
      </c>
      <c r="Y401" t="s">
        <v>493</v>
      </c>
      <c r="Z401" s="3">
        <v>-0.3488376071340585</v>
      </c>
      <c r="AA401">
        <v>-2</v>
      </c>
      <c r="AB401" s="3">
        <v>-0.8488376071340584</v>
      </c>
      <c r="AC401">
        <v>398</v>
      </c>
    </row>
    <row r="402" spans="2:29">
      <c r="B402" s="1">
        <v>399</v>
      </c>
      <c r="C402" t="s">
        <v>398</v>
      </c>
      <c r="D402" s="2">
        <v>-0.06859999999999999</v>
      </c>
      <c r="E402" s="2">
        <v>-0.0513</v>
      </c>
      <c r="F402" s="2">
        <v>0.0179</v>
      </c>
      <c r="G402" s="2">
        <v>-0.1711</v>
      </c>
      <c r="H402">
        <v>0.9314</v>
      </c>
      <c r="I402" s="2">
        <v>0.02287453967905417</v>
      </c>
      <c r="J402" s="2">
        <v>-0.1670491149032636</v>
      </c>
      <c r="K402" s="3">
        <v>-0.5196378862198651</v>
      </c>
      <c r="L402" s="3">
        <v>-0.5616122019881558</v>
      </c>
      <c r="M402" s="3">
        <v>-0.4452693965678746</v>
      </c>
      <c r="N402" s="3">
        <v>-0.7617240942152601</v>
      </c>
      <c r="O402">
        <v>-2</v>
      </c>
      <c r="P402">
        <v>-2</v>
      </c>
      <c r="Q402">
        <v>-2</v>
      </c>
      <c r="R402">
        <v>-2</v>
      </c>
      <c r="S402">
        <v>0.6</v>
      </c>
      <c r="T402">
        <v>0.85</v>
      </c>
      <c r="U402">
        <v>0.4</v>
      </c>
      <c r="V402">
        <v>0.3</v>
      </c>
      <c r="W402">
        <v>0.2</v>
      </c>
      <c r="X402">
        <v>0.1</v>
      </c>
      <c r="Y402" t="s">
        <v>493</v>
      </c>
      <c r="Z402" s="3">
        <v>-0.3631612275614729</v>
      </c>
      <c r="AA402">
        <v>-2</v>
      </c>
      <c r="AB402" s="3">
        <v>-0.8631612275614728</v>
      </c>
      <c r="AC402">
        <v>399</v>
      </c>
    </row>
    <row r="403" spans="2:29">
      <c r="B403" s="1">
        <v>400</v>
      </c>
      <c r="C403" t="s">
        <v>399</v>
      </c>
      <c r="D403" s="2">
        <v>-0.06859999999999999</v>
      </c>
      <c r="E403" s="2">
        <v>-0.1655</v>
      </c>
      <c r="F403" s="2">
        <v>0.0387</v>
      </c>
      <c r="G403" s="2">
        <v>-0.1411</v>
      </c>
      <c r="H403">
        <v>0.9314</v>
      </c>
      <c r="I403" s="2">
        <v>0.04377619055372195</v>
      </c>
      <c r="J403" s="2">
        <v>-0.1369025030648003</v>
      </c>
      <c r="K403" s="3">
        <v>-0.5196378862198651</v>
      </c>
      <c r="L403" s="3">
        <v>-1.144269703386391</v>
      </c>
      <c r="M403" s="3">
        <v>-0.3926574399228635</v>
      </c>
      <c r="N403" s="3">
        <v>-0.6986688657839109</v>
      </c>
      <c r="O403">
        <v>-2</v>
      </c>
      <c r="P403">
        <v>-2</v>
      </c>
      <c r="Q403">
        <v>-1</v>
      </c>
      <c r="R403">
        <v>-2</v>
      </c>
      <c r="S403">
        <v>0.6</v>
      </c>
      <c r="T403">
        <v>0.85</v>
      </c>
      <c r="U403">
        <v>0.4</v>
      </c>
      <c r="V403">
        <v>0.3</v>
      </c>
      <c r="W403">
        <v>0.2</v>
      </c>
      <c r="X403">
        <v>0.1</v>
      </c>
      <c r="Y403" t="s">
        <v>493</v>
      </c>
      <c r="Z403" s="3">
        <v>-0.4413001068324909</v>
      </c>
      <c r="AA403">
        <v>-1.7</v>
      </c>
      <c r="AB403" s="3">
        <v>-0.8663001068324909</v>
      </c>
      <c r="AC403">
        <v>400</v>
      </c>
    </row>
    <row r="404" spans="2:29">
      <c r="B404" s="1">
        <v>401</v>
      </c>
      <c r="C404" t="s">
        <v>400</v>
      </c>
      <c r="D404" s="2">
        <v>-0.0566</v>
      </c>
      <c r="E404" s="2">
        <v>-0.08459999999999999</v>
      </c>
      <c r="F404" s="2">
        <v>-0.0019</v>
      </c>
      <c r="G404" s="2">
        <v>-0.1165</v>
      </c>
      <c r="H404">
        <v>0.9434</v>
      </c>
      <c r="I404" s="2">
        <v>0.001396961353412163</v>
      </c>
      <c r="J404" s="2">
        <v>-0.1135815896646232</v>
      </c>
      <c r="K404" s="3">
        <v>-0.3961321812740222</v>
      </c>
      <c r="L404" s="3">
        <v>-0.7315114558984992</v>
      </c>
      <c r="M404" s="3">
        <v>-0.4993310315307861</v>
      </c>
      <c r="N404" s="3">
        <v>-0.649890398420633</v>
      </c>
      <c r="O404">
        <v>-2</v>
      </c>
      <c r="P404">
        <v>-2</v>
      </c>
      <c r="Q404">
        <v>-2</v>
      </c>
      <c r="R404">
        <v>-2</v>
      </c>
      <c r="S404">
        <v>0.6</v>
      </c>
      <c r="T404">
        <v>0.85</v>
      </c>
      <c r="U404">
        <v>0.4</v>
      </c>
      <c r="V404">
        <v>0.3</v>
      </c>
      <c r="W404">
        <v>0.2</v>
      </c>
      <c r="X404">
        <v>0.1</v>
      </c>
      <c r="Y404" t="s">
        <v>493</v>
      </c>
      <c r="Z404" s="3">
        <v>-0.3670034720130562</v>
      </c>
      <c r="AA404">
        <v>-2</v>
      </c>
      <c r="AB404" s="3">
        <v>-0.8670034720130562</v>
      </c>
      <c r="AC404">
        <v>401</v>
      </c>
    </row>
    <row r="405" spans="2:29">
      <c r="B405" s="1">
        <v>402</v>
      </c>
      <c r="C405" t="s">
        <v>401</v>
      </c>
      <c r="D405" s="2">
        <v>-0.0418</v>
      </c>
      <c r="E405" s="2">
        <v>-0.0983</v>
      </c>
      <c r="F405" s="2">
        <v>-0.0133</v>
      </c>
      <c r="G405" s="2">
        <v>-0.1088</v>
      </c>
      <c r="H405">
        <v>0.9582000000000001</v>
      </c>
      <c r="I405" s="2">
        <v>-0.01153735748484708</v>
      </c>
      <c r="J405" s="2">
        <v>-0.1072079588431091</v>
      </c>
      <c r="K405" s="3">
        <v>-0.2438084785074827</v>
      </c>
      <c r="L405" s="3">
        <v>-0.8014099477474995</v>
      </c>
      <c r="M405" s="3">
        <v>-0.5318882599541157</v>
      </c>
      <c r="N405" s="3">
        <v>-0.6365591906039424</v>
      </c>
      <c r="O405">
        <v>-2</v>
      </c>
      <c r="P405">
        <v>-2</v>
      </c>
      <c r="Q405">
        <v>-2</v>
      </c>
      <c r="R405">
        <v>-2</v>
      </c>
      <c r="S405">
        <v>0.6</v>
      </c>
      <c r="T405">
        <v>0.85</v>
      </c>
      <c r="U405">
        <v>0.4</v>
      </c>
      <c r="V405">
        <v>0.3</v>
      </c>
      <c r="W405">
        <v>0.2</v>
      </c>
      <c r="X405">
        <v>0.1</v>
      </c>
      <c r="Y405" t="s">
        <v>493</v>
      </c>
      <c r="Z405" s="3">
        <v>-0.3682003904463949</v>
      </c>
      <c r="AA405">
        <v>-2</v>
      </c>
      <c r="AB405" s="3">
        <v>-0.8682003904463949</v>
      </c>
      <c r="AC405">
        <v>402</v>
      </c>
    </row>
    <row r="406" spans="2:29">
      <c r="B406" s="1">
        <v>403</v>
      </c>
      <c r="C406" t="s">
        <v>402</v>
      </c>
      <c r="D406" s="2">
        <v>-0.09959999999999999</v>
      </c>
      <c r="E406" s="2">
        <v>0.013</v>
      </c>
      <c r="F406" s="2">
        <v>0.0055</v>
      </c>
      <c r="G406" s="2">
        <v>-0.2542</v>
      </c>
      <c r="H406">
        <v>0.9004</v>
      </c>
      <c r="I406" s="2">
        <v>0.01606221321156354</v>
      </c>
      <c r="J406" s="2">
        <v>-0.2463657895443221</v>
      </c>
      <c r="K406" s="3">
        <v>-0.8386942906632926</v>
      </c>
      <c r="L406" s="3">
        <v>-0.2335484774705857</v>
      </c>
      <c r="M406" s="3">
        <v>-0.4624168375479391</v>
      </c>
      <c r="N406" s="3">
        <v>-0.9276243640268708</v>
      </c>
      <c r="O406">
        <v>-2</v>
      </c>
      <c r="P406">
        <v>-2</v>
      </c>
      <c r="Q406">
        <v>-2</v>
      </c>
      <c r="R406">
        <v>-2</v>
      </c>
      <c r="S406">
        <v>0.6</v>
      </c>
      <c r="T406">
        <v>0.85</v>
      </c>
      <c r="U406">
        <v>0.4</v>
      </c>
      <c r="V406">
        <v>0.3</v>
      </c>
      <c r="W406">
        <v>0.2</v>
      </c>
      <c r="X406">
        <v>0.1</v>
      </c>
      <c r="Y406" t="s">
        <v>493</v>
      </c>
      <c r="Z406" s="3">
        <v>-0.3709774022826958</v>
      </c>
      <c r="AA406">
        <v>-2</v>
      </c>
      <c r="AB406" s="3">
        <v>-0.8709774022826957</v>
      </c>
      <c r="AC406">
        <v>403</v>
      </c>
    </row>
    <row r="407" spans="2:29">
      <c r="B407" s="1">
        <v>404</v>
      </c>
      <c r="C407" t="s">
        <v>403</v>
      </c>
      <c r="D407" s="2">
        <v>-0.1146</v>
      </c>
      <c r="E407" s="2">
        <v>-0.0591</v>
      </c>
      <c r="F407" s="2">
        <v>-0.0017</v>
      </c>
      <c r="G407" s="2">
        <v>-0.0791</v>
      </c>
      <c r="H407">
        <v>0.8854</v>
      </c>
      <c r="I407" s="2">
        <v>0.01232248311164064</v>
      </c>
      <c r="J407" s="2">
        <v>-0.06616470530150265</v>
      </c>
      <c r="K407" s="3">
        <v>-0.9930764218455962</v>
      </c>
      <c r="L407" s="3">
        <v>-0.6014084236248128</v>
      </c>
      <c r="M407" s="3">
        <v>-0.47183018575957</v>
      </c>
      <c r="N407" s="3">
        <v>-0.5507123385099426</v>
      </c>
      <c r="O407">
        <v>-2</v>
      </c>
      <c r="P407">
        <v>-2</v>
      </c>
      <c r="Q407">
        <v>-2</v>
      </c>
      <c r="R407">
        <v>-2</v>
      </c>
      <c r="S407">
        <v>0.6</v>
      </c>
      <c r="T407">
        <v>0.85</v>
      </c>
      <c r="U407">
        <v>0.4</v>
      </c>
      <c r="V407">
        <v>0.3</v>
      </c>
      <c r="W407">
        <v>0.2</v>
      </c>
      <c r="X407">
        <v>0.1</v>
      </c>
      <c r="Y407" t="s">
        <v>493</v>
      </c>
      <c r="Z407" s="3">
        <v>-0.3711862633503364</v>
      </c>
      <c r="AA407">
        <v>-2</v>
      </c>
      <c r="AB407" s="3">
        <v>-0.8711862633503363</v>
      </c>
      <c r="AC407">
        <v>404</v>
      </c>
    </row>
    <row r="408" spans="2:29">
      <c r="B408" s="1">
        <v>405</v>
      </c>
      <c r="C408" t="s">
        <v>404</v>
      </c>
      <c r="D408" s="2">
        <v>-0.0936</v>
      </c>
      <c r="E408" s="2">
        <v>-0.09859999999999999</v>
      </c>
      <c r="F408" s="2">
        <v>-0.0507</v>
      </c>
      <c r="G408" s="2">
        <v>0.0064</v>
      </c>
      <c r="H408">
        <v>0.9064</v>
      </c>
      <c r="I408" s="2">
        <v>-0.04192757955161774</v>
      </c>
      <c r="J408" s="2">
        <v>0.01570007788818284</v>
      </c>
      <c r="K408" s="3">
        <v>-0.7769414381903712</v>
      </c>
      <c r="L408" s="3">
        <v>-0.8029405716566015</v>
      </c>
      <c r="M408" s="3">
        <v>-0.6083840858291431</v>
      </c>
      <c r="N408" s="3">
        <v>-0.3794823962474945</v>
      </c>
      <c r="O408">
        <v>-2</v>
      </c>
      <c r="P408">
        <v>-2</v>
      </c>
      <c r="Q408">
        <v>-2</v>
      </c>
      <c r="R408">
        <v>-2</v>
      </c>
      <c r="S408">
        <v>0.6</v>
      </c>
      <c r="T408">
        <v>0.85</v>
      </c>
      <c r="U408">
        <v>0.4</v>
      </c>
      <c r="V408">
        <v>0.3</v>
      </c>
      <c r="W408">
        <v>0.2</v>
      </c>
      <c r="X408">
        <v>0.1</v>
      </c>
      <c r="Y408" t="s">
        <v>493</v>
      </c>
      <c r="Z408" s="3">
        <v>-0.3730370933941516</v>
      </c>
      <c r="AA408">
        <v>-2</v>
      </c>
      <c r="AB408" s="3">
        <v>-0.8730370933941516</v>
      </c>
      <c r="AC408">
        <v>405</v>
      </c>
    </row>
    <row r="409" spans="2:29">
      <c r="B409" s="1">
        <v>406</v>
      </c>
      <c r="C409" t="s">
        <v>405</v>
      </c>
      <c r="D409" s="2">
        <v>-0.009599999999999999</v>
      </c>
      <c r="E409" s="2">
        <v>0.0098</v>
      </c>
      <c r="F409" s="2">
        <v>-0.1549</v>
      </c>
      <c r="G409" s="2">
        <v>-0.0615</v>
      </c>
      <c r="H409">
        <v>0.9903999999999999</v>
      </c>
      <c r="I409" s="2">
        <v>-0.1548217357050486</v>
      </c>
      <c r="J409" s="2">
        <v>-0.0614130859770301</v>
      </c>
      <c r="K409" s="3">
        <v>0.08759849643052908</v>
      </c>
      <c r="L409" s="3">
        <v>-0.249875132501009</v>
      </c>
      <c r="M409" s="3">
        <v>-0.8925521874128334</v>
      </c>
      <c r="N409" s="3">
        <v>-0.5407737608837445</v>
      </c>
      <c r="O409">
        <v>-1</v>
      </c>
      <c r="P409">
        <v>-2</v>
      </c>
      <c r="Q409">
        <v>-2</v>
      </c>
      <c r="R409">
        <v>-2</v>
      </c>
      <c r="S409">
        <v>0.9</v>
      </c>
      <c r="T409">
        <v>0.85</v>
      </c>
      <c r="U409">
        <v>0.4</v>
      </c>
      <c r="V409">
        <v>0.3</v>
      </c>
      <c r="W409">
        <v>0.2</v>
      </c>
      <c r="X409">
        <v>0.1</v>
      </c>
      <c r="Y409" t="s">
        <v>493</v>
      </c>
      <c r="Z409" s="3">
        <v>-0.4053503981702476</v>
      </c>
      <c r="AA409">
        <v>-1.9</v>
      </c>
      <c r="AB409" s="3">
        <v>-0.8803503981702476</v>
      </c>
      <c r="AC409">
        <v>406</v>
      </c>
    </row>
    <row r="410" spans="2:29">
      <c r="B410" s="1">
        <v>407</v>
      </c>
      <c r="C410" t="s">
        <v>406</v>
      </c>
      <c r="D410" s="2">
        <v>-0.0457</v>
      </c>
      <c r="E410" s="2">
        <v>-0.0398</v>
      </c>
      <c r="F410" s="2">
        <v>-0.06619999999999999</v>
      </c>
      <c r="G410" s="2">
        <v>-0.2139</v>
      </c>
      <c r="H410">
        <v>0.9543</v>
      </c>
      <c r="I410" s="2">
        <v>-0.06420166407648209</v>
      </c>
      <c r="J410" s="2">
        <v>-0.2122177426970685</v>
      </c>
      <c r="K410" s="3">
        <v>-0.2839478326148816</v>
      </c>
      <c r="L410" s="3">
        <v>-0.5029382854725717</v>
      </c>
      <c r="M410" s="3">
        <v>-0.6644506222169346</v>
      </c>
      <c r="N410" s="3">
        <v>-0.8561996577953478</v>
      </c>
      <c r="O410">
        <v>-2</v>
      </c>
      <c r="P410">
        <v>-2</v>
      </c>
      <c r="Q410">
        <v>-2</v>
      </c>
      <c r="R410">
        <v>-2</v>
      </c>
      <c r="S410">
        <v>0.6</v>
      </c>
      <c r="T410">
        <v>0.85</v>
      </c>
      <c r="U410">
        <v>0.4</v>
      </c>
      <c r="V410">
        <v>0.3</v>
      </c>
      <c r="W410">
        <v>0.2</v>
      </c>
      <c r="X410">
        <v>0.1</v>
      </c>
      <c r="Y410" t="s">
        <v>493</v>
      </c>
      <c r="Z410" s="3">
        <v>-0.3859607496920441</v>
      </c>
      <c r="AA410">
        <v>-2</v>
      </c>
      <c r="AB410" s="3">
        <v>-0.8859607496920441</v>
      </c>
      <c r="AC410">
        <v>407</v>
      </c>
    </row>
    <row r="411" spans="2:29">
      <c r="B411" s="1">
        <v>408</v>
      </c>
      <c r="C411" t="s">
        <v>407</v>
      </c>
      <c r="D411" s="2">
        <v>-0.09329999999999999</v>
      </c>
      <c r="E411" s="2">
        <v>-0.0612</v>
      </c>
      <c r="F411" s="2">
        <v>-0.0451</v>
      </c>
      <c r="G411" s="2">
        <v>-0.1061</v>
      </c>
      <c r="H411">
        <v>0.9067000000000001</v>
      </c>
      <c r="I411" s="2">
        <v>-0.03633399669818627</v>
      </c>
      <c r="J411" s="2">
        <v>-0.09789397805896816</v>
      </c>
      <c r="K411" s="3">
        <v>-0.7738537955667251</v>
      </c>
      <c r="L411" s="3">
        <v>-0.6121227909885281</v>
      </c>
      <c r="M411" s="3">
        <v>-0.5943043683781313</v>
      </c>
      <c r="N411" s="3">
        <v>-0.6170778907120624</v>
      </c>
      <c r="O411">
        <v>-2</v>
      </c>
      <c r="P411">
        <v>-2</v>
      </c>
      <c r="Q411">
        <v>-2</v>
      </c>
      <c r="R411">
        <v>-2</v>
      </c>
      <c r="S411">
        <v>0.6</v>
      </c>
      <c r="T411">
        <v>0.85</v>
      </c>
      <c r="U411">
        <v>0.4</v>
      </c>
      <c r="V411">
        <v>0.3</v>
      </c>
      <c r="W411">
        <v>0.2</v>
      </c>
      <c r="X411">
        <v>0.1</v>
      </c>
      <c r="Y411" t="s">
        <v>493</v>
      </c>
      <c r="Z411" s="3">
        <v>-0.3866509051583362</v>
      </c>
      <c r="AA411">
        <v>-2</v>
      </c>
      <c r="AB411" s="3">
        <v>-0.8866509051583362</v>
      </c>
      <c r="AC411">
        <v>408</v>
      </c>
    </row>
    <row r="412" spans="2:29">
      <c r="B412" s="1">
        <v>409</v>
      </c>
      <c r="C412" t="s">
        <v>408</v>
      </c>
      <c r="D412" s="2">
        <v>0.019</v>
      </c>
      <c r="E412" s="2">
        <v>-0.0574</v>
      </c>
      <c r="F412" s="2">
        <v>-0.0191</v>
      </c>
      <c r="G412" s="2">
        <v>-0.1112</v>
      </c>
      <c r="H412">
        <v>1</v>
      </c>
      <c r="I412" s="2">
        <v>-0.01910000000000001</v>
      </c>
      <c r="J412" s="2">
        <v>-0.1112</v>
      </c>
      <c r="K412" s="3">
        <v>0.381953759884788</v>
      </c>
      <c r="L412" s="3">
        <v>-0.5927348881399003</v>
      </c>
      <c r="M412" s="3">
        <v>-0.550924336219803</v>
      </c>
      <c r="N412" s="3">
        <v>-0.6449090200442757</v>
      </c>
      <c r="O412">
        <v>1</v>
      </c>
      <c r="P412">
        <v>-2</v>
      </c>
      <c r="Q412">
        <v>-2</v>
      </c>
      <c r="R412">
        <v>-2</v>
      </c>
      <c r="S412">
        <v>1</v>
      </c>
      <c r="T412">
        <v>0.93</v>
      </c>
      <c r="U412">
        <v>0.4</v>
      </c>
      <c r="V412">
        <v>0.3</v>
      </c>
      <c r="W412">
        <v>0.2</v>
      </c>
      <c r="X412">
        <v>0.1</v>
      </c>
      <c r="Y412" t="s">
        <v>493</v>
      </c>
      <c r="Z412" s="3">
        <v>-0.4683410347865318</v>
      </c>
      <c r="AA412">
        <v>-1.7</v>
      </c>
      <c r="AB412" s="3">
        <v>-0.8933410347865317</v>
      </c>
      <c r="AC412">
        <v>409</v>
      </c>
    </row>
    <row r="413" spans="2:29">
      <c r="B413" s="1">
        <v>410</v>
      </c>
      <c r="C413" t="s">
        <v>409</v>
      </c>
      <c r="D413" s="2">
        <v>-0.0791</v>
      </c>
      <c r="E413" s="2">
        <v>-0.1081</v>
      </c>
      <c r="F413" s="2">
        <v>-0.1725</v>
      </c>
      <c r="G413" s="2">
        <v>0.0319</v>
      </c>
      <c r="H413">
        <v>0.9209000000000001</v>
      </c>
      <c r="I413" s="2">
        <v>-0.1670886200373112</v>
      </c>
      <c r="J413" s="2">
        <v>0.03864803985921283</v>
      </c>
      <c r="K413" s="3">
        <v>-0.6277053780474777</v>
      </c>
      <c r="L413" s="3">
        <v>-0.851410328778171</v>
      </c>
      <c r="M413" s="3">
        <v>-0.9234294033097151</v>
      </c>
      <c r="N413" s="3">
        <v>-0.3314840012082538</v>
      </c>
      <c r="O413">
        <v>-2</v>
      </c>
      <c r="P413">
        <v>-2</v>
      </c>
      <c r="Q413">
        <v>-2</v>
      </c>
      <c r="R413">
        <v>-2</v>
      </c>
      <c r="S413">
        <v>0.6</v>
      </c>
      <c r="T413">
        <v>0.85</v>
      </c>
      <c r="U413">
        <v>0.4</v>
      </c>
      <c r="V413">
        <v>0.3</v>
      </c>
      <c r="W413">
        <v>0.2</v>
      </c>
      <c r="X413">
        <v>0.1</v>
      </c>
      <c r="Y413" t="s">
        <v>493</v>
      </c>
      <c r="Z413" s="3">
        <v>-0.4070021479791949</v>
      </c>
      <c r="AA413">
        <v>-2</v>
      </c>
      <c r="AB413" s="3">
        <v>-0.9070021479791948</v>
      </c>
      <c r="AC413">
        <v>410</v>
      </c>
    </row>
    <row r="414" spans="2:29">
      <c r="B414" s="1">
        <v>411</v>
      </c>
      <c r="C414" t="s">
        <v>410</v>
      </c>
      <c r="D414" s="2">
        <v>-0.0209</v>
      </c>
      <c r="E414" s="2">
        <v>-0.0368</v>
      </c>
      <c r="F414" s="2">
        <v>-0.07240000000000001</v>
      </c>
      <c r="G414" s="2">
        <v>-0.3127</v>
      </c>
      <c r="H414">
        <v>0.9791</v>
      </c>
      <c r="I414" s="2">
        <v>-0.07199043053105203</v>
      </c>
      <c r="J414" s="2">
        <v>-0.3123965318068047</v>
      </c>
      <c r="K414" s="3">
        <v>-0.02870270906013964</v>
      </c>
      <c r="L414" s="3">
        <v>-0.4876320463815497</v>
      </c>
      <c r="M414" s="3">
        <v>-0.6840558794993914</v>
      </c>
      <c r="N414" s="3">
        <v>-1.065735524218351</v>
      </c>
      <c r="O414">
        <v>-2</v>
      </c>
      <c r="P414">
        <v>-2</v>
      </c>
      <c r="Q414">
        <v>-2</v>
      </c>
      <c r="R414">
        <v>-2</v>
      </c>
      <c r="S414">
        <v>0.6</v>
      </c>
      <c r="T414">
        <v>0.85</v>
      </c>
      <c r="U414">
        <v>0.4</v>
      </c>
      <c r="V414">
        <v>0.3</v>
      </c>
      <c r="W414">
        <v>0.2</v>
      </c>
      <c r="X414">
        <v>0.1</v>
      </c>
      <c r="Y414" t="s">
        <v>493</v>
      </c>
      <c r="Z414" s="3">
        <v>-0.4074077746589259</v>
      </c>
      <c r="AA414">
        <v>-2</v>
      </c>
      <c r="AB414" s="3">
        <v>-0.9074077746589259</v>
      </c>
      <c r="AC414">
        <v>411</v>
      </c>
    </row>
    <row r="415" spans="2:29">
      <c r="B415" s="1">
        <v>412</v>
      </c>
      <c r="C415" t="s">
        <v>411</v>
      </c>
      <c r="D415" s="2">
        <v>-0.0323</v>
      </c>
      <c r="E415" s="2">
        <v>-0.0095</v>
      </c>
      <c r="F415" s="2">
        <v>-0.1195</v>
      </c>
      <c r="G415" s="2">
        <v>-0.3102</v>
      </c>
      <c r="H415">
        <v>0.9677</v>
      </c>
      <c r="I415" s="2">
        <v>-0.1185657247702344</v>
      </c>
      <c r="J415" s="2">
        <v>-0.3094680714895034</v>
      </c>
      <c r="K415" s="3">
        <v>-0.1460331287586904</v>
      </c>
      <c r="L415" s="3">
        <v>-0.3483452706532501</v>
      </c>
      <c r="M415" s="3">
        <v>-0.8012914689719119</v>
      </c>
      <c r="N415" s="3">
        <v>-1.059610300752145</v>
      </c>
      <c r="O415">
        <v>-2</v>
      </c>
      <c r="P415">
        <v>-2</v>
      </c>
      <c r="Q415">
        <v>-2</v>
      </c>
      <c r="R415">
        <v>-2</v>
      </c>
      <c r="S415">
        <v>0.6</v>
      </c>
      <c r="T415">
        <v>0.85</v>
      </c>
      <c r="U415">
        <v>0.4</v>
      </c>
      <c r="V415">
        <v>0.3</v>
      </c>
      <c r="W415">
        <v>0.2</v>
      </c>
      <c r="X415">
        <v>0.1</v>
      </c>
      <c r="Y415" t="s">
        <v>493</v>
      </c>
      <c r="Z415" s="3">
        <v>-0.4103896080616812</v>
      </c>
      <c r="AA415">
        <v>-2</v>
      </c>
      <c r="AB415" s="3">
        <v>-0.9103896080616811</v>
      </c>
      <c r="AC415">
        <v>412</v>
      </c>
    </row>
    <row r="416" spans="2:29">
      <c r="B416" s="1">
        <v>413</v>
      </c>
      <c r="C416" t="s">
        <v>412</v>
      </c>
      <c r="D416" s="2">
        <v>-0.0394</v>
      </c>
      <c r="E416" s="2">
        <v>-0.1141</v>
      </c>
      <c r="F416" s="2">
        <v>-0.1765</v>
      </c>
      <c r="G416" s="2">
        <v>-0.054</v>
      </c>
      <c r="H416">
        <v>0.9606</v>
      </c>
      <c r="I416" s="2">
        <v>-0.1751947326527199</v>
      </c>
      <c r="J416" s="2">
        <v>-0.05250056720033158</v>
      </c>
      <c r="K416" s="3">
        <v>-0.2191073375183141</v>
      </c>
      <c r="L416" s="3">
        <v>-0.8820228069602148</v>
      </c>
      <c r="M416" s="3">
        <v>-0.9438334588572289</v>
      </c>
      <c r="N416" s="3">
        <v>-0.5221321665853631</v>
      </c>
      <c r="O416">
        <v>-2</v>
      </c>
      <c r="P416">
        <v>-2</v>
      </c>
      <c r="Q416">
        <v>-2</v>
      </c>
      <c r="R416">
        <v>-2</v>
      </c>
      <c r="S416">
        <v>0.6</v>
      </c>
      <c r="T416">
        <v>0.85</v>
      </c>
      <c r="U416">
        <v>0.4</v>
      </c>
      <c r="V416">
        <v>0.3</v>
      </c>
      <c r="W416">
        <v>0.2</v>
      </c>
      <c r="X416">
        <v>0.1</v>
      </c>
      <c r="Y416" t="s">
        <v>493</v>
      </c>
      <c r="Z416" s="3">
        <v>-0.4194894820608633</v>
      </c>
      <c r="AA416">
        <v>-2</v>
      </c>
      <c r="AB416" s="3">
        <v>-0.9194894820608632</v>
      </c>
      <c r="AC416">
        <v>413</v>
      </c>
    </row>
    <row r="417" spans="2:29">
      <c r="B417" s="1">
        <v>414</v>
      </c>
      <c r="C417" t="s">
        <v>413</v>
      </c>
      <c r="D417" s="2">
        <v>-0.0849</v>
      </c>
      <c r="E417" s="2">
        <v>-0.11</v>
      </c>
      <c r="F417" s="2">
        <v>0.0233</v>
      </c>
      <c r="G417" s="2">
        <v>-0.166</v>
      </c>
      <c r="H417">
        <v>0.9151</v>
      </c>
      <c r="I417" s="2">
        <v>0.03103710216956168</v>
      </c>
      <c r="J417" s="2">
        <v>-0.1596941823420167</v>
      </c>
      <c r="K417" s="3">
        <v>-0.6873998021046351</v>
      </c>
      <c r="L417" s="3">
        <v>-0.861104280202485</v>
      </c>
      <c r="M417" s="3">
        <v>-0.4247232499291297</v>
      </c>
      <c r="N417" s="3">
        <v>-0.74634037695935</v>
      </c>
      <c r="O417">
        <v>-2</v>
      </c>
      <c r="P417">
        <v>-2</v>
      </c>
      <c r="Q417">
        <v>-2</v>
      </c>
      <c r="R417">
        <v>-2</v>
      </c>
      <c r="S417">
        <v>0.6</v>
      </c>
      <c r="T417">
        <v>0.85</v>
      </c>
      <c r="U417">
        <v>0.4</v>
      </c>
      <c r="V417">
        <v>0.3</v>
      </c>
      <c r="W417">
        <v>0.2</v>
      </c>
      <c r="X417">
        <v>0.1</v>
      </c>
      <c r="Y417" t="s">
        <v>493</v>
      </c>
      <c r="Z417" s="3">
        <v>-0.4220528049521807</v>
      </c>
      <c r="AA417">
        <v>-2</v>
      </c>
      <c r="AB417" s="3">
        <v>-0.9220528049521806</v>
      </c>
      <c r="AC417">
        <v>414</v>
      </c>
    </row>
    <row r="418" spans="2:29">
      <c r="B418" s="1">
        <v>415</v>
      </c>
      <c r="C418" t="s">
        <v>414</v>
      </c>
      <c r="D418" s="2">
        <v>-0.0618</v>
      </c>
      <c r="E418" s="2">
        <v>-0.0645</v>
      </c>
      <c r="F418" s="2">
        <v>-0.11</v>
      </c>
      <c r="G418" s="2">
        <v>-0.1807</v>
      </c>
      <c r="H418">
        <v>0.9382</v>
      </c>
      <c r="I418" s="2">
        <v>-0.1064843797397742</v>
      </c>
      <c r="J418" s="2">
        <v>-0.1774636542930303</v>
      </c>
      <c r="K418" s="3">
        <v>-0.4496513200838876</v>
      </c>
      <c r="L418" s="3">
        <v>-0.6289596539886523</v>
      </c>
      <c r="M418" s="3">
        <v>-0.7708812777019797</v>
      </c>
      <c r="N418" s="3">
        <v>-0.783507343482137</v>
      </c>
      <c r="O418">
        <v>-2</v>
      </c>
      <c r="P418">
        <v>-2</v>
      </c>
      <c r="Q418">
        <v>-2</v>
      </c>
      <c r="R418">
        <v>-2</v>
      </c>
      <c r="S418">
        <v>0.6</v>
      </c>
      <c r="T418">
        <v>0.85</v>
      </c>
      <c r="U418">
        <v>0.4</v>
      </c>
      <c r="V418">
        <v>0.3</v>
      </c>
      <c r="W418">
        <v>0.2</v>
      </c>
      <c r="X418">
        <v>0.1</v>
      </c>
      <c r="Y418" t="s">
        <v>493</v>
      </c>
      <c r="Z418" s="3">
        <v>-0.4229238369439601</v>
      </c>
      <c r="AA418">
        <v>-2</v>
      </c>
      <c r="AB418" s="3">
        <v>-0.9229238369439601</v>
      </c>
      <c r="AC418">
        <v>415</v>
      </c>
    </row>
    <row r="419" spans="2:29">
      <c r="B419" s="1">
        <v>416</v>
      </c>
      <c r="C419" t="s">
        <v>415</v>
      </c>
      <c r="D419" s="2">
        <v>-0.0098</v>
      </c>
      <c r="E419" s="2">
        <v>-0.0806</v>
      </c>
      <c r="F419" s="2">
        <v>-0.0267</v>
      </c>
      <c r="G419" s="2">
        <v>-0.1301</v>
      </c>
      <c r="H419">
        <v>0.9902</v>
      </c>
      <c r="I419" s="2">
        <v>-0.02660605868903643</v>
      </c>
      <c r="J419" s="2">
        <v>-0.1300160386865229</v>
      </c>
      <c r="K419" s="3">
        <v>0.08554006801476503</v>
      </c>
      <c r="L419" s="3">
        <v>-0.7111031371104701</v>
      </c>
      <c r="M419" s="3">
        <v>-0.5698179842235169</v>
      </c>
      <c r="N419" s="3">
        <v>-0.6842650055165155</v>
      </c>
      <c r="O419">
        <v>-1</v>
      </c>
      <c r="P419">
        <v>-2</v>
      </c>
      <c r="Q419">
        <v>-2</v>
      </c>
      <c r="R419">
        <v>-2</v>
      </c>
      <c r="S419">
        <v>0.9</v>
      </c>
      <c r="T419">
        <v>0.85</v>
      </c>
      <c r="U419">
        <v>0.4</v>
      </c>
      <c r="V419">
        <v>0.3</v>
      </c>
      <c r="W419">
        <v>0.2</v>
      </c>
      <c r="X419">
        <v>0.1</v>
      </c>
      <c r="Y419" t="s">
        <v>493</v>
      </c>
      <c r="Z419" s="3">
        <v>-0.4537749465948758</v>
      </c>
      <c r="AA419">
        <v>-1.9</v>
      </c>
      <c r="AB419" s="3">
        <v>-0.9287749465948758</v>
      </c>
      <c r="AC419">
        <v>416</v>
      </c>
    </row>
    <row r="420" spans="2:29">
      <c r="B420" s="1">
        <v>417</v>
      </c>
      <c r="C420" t="s">
        <v>416</v>
      </c>
      <c r="D420" s="2">
        <v>-0.0261</v>
      </c>
      <c r="E420" s="2">
        <v>-0.07340000000000001</v>
      </c>
      <c r="F420" s="2">
        <v>-0.1987</v>
      </c>
      <c r="G420" s="2">
        <v>-0.1655</v>
      </c>
      <c r="H420">
        <v>0.9739</v>
      </c>
      <c r="I420" s="2">
        <v>-0.1981467056770243</v>
      </c>
      <c r="J420" s="2">
        <v>-0.1649237812148718</v>
      </c>
      <c r="K420" s="3">
        <v>-0.08222184787000493</v>
      </c>
      <c r="L420" s="3">
        <v>-0.6743681632920174</v>
      </c>
      <c r="M420" s="3">
        <v>-1.001606321724041</v>
      </c>
      <c r="N420" s="3">
        <v>-0.7572787057274102</v>
      </c>
      <c r="O420">
        <v>-2</v>
      </c>
      <c r="P420">
        <v>-2</v>
      </c>
      <c r="Q420">
        <v>-2</v>
      </c>
      <c r="R420">
        <v>-2</v>
      </c>
      <c r="S420">
        <v>0.6</v>
      </c>
      <c r="T420">
        <v>0.85</v>
      </c>
      <c r="U420">
        <v>0.4</v>
      </c>
      <c r="V420">
        <v>0.3</v>
      </c>
      <c r="W420">
        <v>0.2</v>
      </c>
      <c r="X420">
        <v>0.1</v>
      </c>
      <c r="Y420" t="s">
        <v>493</v>
      </c>
      <c r="Z420" s="3">
        <v>-0.4293620680207633</v>
      </c>
      <c r="AA420">
        <v>-2</v>
      </c>
      <c r="AB420" s="3">
        <v>-0.9293620680207633</v>
      </c>
      <c r="AC420">
        <v>417</v>
      </c>
    </row>
    <row r="421" spans="2:29">
      <c r="B421" s="1">
        <v>418</v>
      </c>
      <c r="C421" t="s">
        <v>417</v>
      </c>
      <c r="D421" s="2">
        <v>-0.0432</v>
      </c>
      <c r="E421" s="2">
        <v>-0.1473</v>
      </c>
      <c r="F421" s="2">
        <v>-0.08119999999999999</v>
      </c>
      <c r="G421" s="2">
        <v>-0.1095</v>
      </c>
      <c r="H421">
        <v>0.9568</v>
      </c>
      <c r="I421" s="2">
        <v>-0.07944548560282638</v>
      </c>
      <c r="J421" s="2">
        <v>-0.1077995264794481</v>
      </c>
      <c r="K421" s="3">
        <v>-0.2582174774178311</v>
      </c>
      <c r="L421" s="3">
        <v>-1.051411852900858</v>
      </c>
      <c r="M421" s="3">
        <v>-0.7028211452946271</v>
      </c>
      <c r="N421" s="3">
        <v>-0.6377965247575059</v>
      </c>
      <c r="O421">
        <v>-2</v>
      </c>
      <c r="P421">
        <v>-2</v>
      </c>
      <c r="Q421">
        <v>-2</v>
      </c>
      <c r="R421">
        <v>-2</v>
      </c>
      <c r="S421">
        <v>0.6</v>
      </c>
      <c r="T421">
        <v>0.85</v>
      </c>
      <c r="U421">
        <v>0.4</v>
      </c>
      <c r="V421">
        <v>0.3</v>
      </c>
      <c r="W421">
        <v>0.2</v>
      </c>
      <c r="X421">
        <v>0.1</v>
      </c>
      <c r="Y421" t="s">
        <v>493</v>
      </c>
      <c r="Z421" s="3">
        <v>-0.4383306268542706</v>
      </c>
      <c r="AA421">
        <v>-2</v>
      </c>
      <c r="AB421" s="3">
        <v>-0.9383306268542706</v>
      </c>
      <c r="AC421">
        <v>418</v>
      </c>
    </row>
    <row r="422" spans="2:29">
      <c r="B422" s="1">
        <v>419</v>
      </c>
      <c r="C422" t="s">
        <v>418</v>
      </c>
      <c r="D422" s="2">
        <v>-0.129</v>
      </c>
      <c r="E422" s="2">
        <v>-0.0891</v>
      </c>
      <c r="F422" s="2">
        <v>-0.0221</v>
      </c>
      <c r="G422" s="2">
        <v>-0.1378</v>
      </c>
      <c r="H422">
        <v>0.871</v>
      </c>
      <c r="I422" s="2">
        <v>-0.004520997074909716</v>
      </c>
      <c r="J422" s="2">
        <v>-0.1223008525186493</v>
      </c>
      <c r="K422" s="3">
        <v>-1.141283267780608</v>
      </c>
      <c r="L422" s="3">
        <v>-0.7544708145350322</v>
      </c>
      <c r="M422" s="3">
        <v>-0.5142272411232639</v>
      </c>
      <c r="N422" s="3">
        <v>-0.6681277749443898</v>
      </c>
      <c r="O422">
        <v>-2</v>
      </c>
      <c r="P422">
        <v>-2</v>
      </c>
      <c r="Q422">
        <v>-2</v>
      </c>
      <c r="R422">
        <v>-2</v>
      </c>
      <c r="S422">
        <v>0.6</v>
      </c>
      <c r="T422">
        <v>0.85</v>
      </c>
      <c r="U422">
        <v>0.4</v>
      </c>
      <c r="V422">
        <v>0.3</v>
      </c>
      <c r="W422">
        <v>0.2</v>
      </c>
      <c r="X422">
        <v>0.1</v>
      </c>
      <c r="Y422" t="s">
        <v>493</v>
      </c>
      <c r="Z422" s="3">
        <v>-0.440243950212822</v>
      </c>
      <c r="AA422">
        <v>-2</v>
      </c>
      <c r="AB422" s="3">
        <v>-0.9402439502128219</v>
      </c>
      <c r="AC422">
        <v>419</v>
      </c>
    </row>
    <row r="423" spans="2:29">
      <c r="B423" s="1">
        <v>420</v>
      </c>
      <c r="C423" t="s">
        <v>419</v>
      </c>
      <c r="D423" s="2">
        <v>-0.1118</v>
      </c>
      <c r="E423" s="2">
        <v>-0.0161</v>
      </c>
      <c r="F423" s="2">
        <v>-0.0814</v>
      </c>
      <c r="G423" s="2">
        <v>-0.2729</v>
      </c>
      <c r="H423">
        <v>0.8882</v>
      </c>
      <c r="I423" s="2">
        <v>-0.06914306825774352</v>
      </c>
      <c r="J423" s="2">
        <v>-0.263198263586115</v>
      </c>
      <c r="K423" s="3">
        <v>-0.9642584240248996</v>
      </c>
      <c r="L423" s="3">
        <v>-0.3820189966534984</v>
      </c>
      <c r="M423" s="3">
        <v>-0.6768887279009735</v>
      </c>
      <c r="N423" s="3">
        <v>-0.962831487847526</v>
      </c>
      <c r="O423">
        <v>-2</v>
      </c>
      <c r="P423">
        <v>-2</v>
      </c>
      <c r="Q423">
        <v>-2</v>
      </c>
      <c r="R423">
        <v>-2</v>
      </c>
      <c r="S423">
        <v>0.6</v>
      </c>
      <c r="T423">
        <v>0.85</v>
      </c>
      <c r="U423">
        <v>0.4</v>
      </c>
      <c r="V423">
        <v>0.3</v>
      </c>
      <c r="W423">
        <v>0.2</v>
      </c>
      <c r="X423">
        <v>0.1</v>
      </c>
      <c r="Y423" t="s">
        <v>493</v>
      </c>
      <c r="Z423" s="3">
        <v>-0.4468867943629554</v>
      </c>
      <c r="AA423">
        <v>-2</v>
      </c>
      <c r="AB423" s="3">
        <v>-0.9468867943629553</v>
      </c>
      <c r="AC423">
        <v>420</v>
      </c>
    </row>
    <row r="424" spans="2:29">
      <c r="B424" s="1">
        <v>421</v>
      </c>
      <c r="C424" t="s">
        <v>420</v>
      </c>
      <c r="D424" s="2">
        <v>-0.1227</v>
      </c>
      <c r="E424" s="2">
        <v>-0.08740000000000001</v>
      </c>
      <c r="F424" s="2">
        <v>-0.0332</v>
      </c>
      <c r="G424" s="2">
        <v>-0.1629</v>
      </c>
      <c r="H424">
        <v>0.8773</v>
      </c>
      <c r="I424" s="2">
        <v>-0.01754568086870956</v>
      </c>
      <c r="J424" s="2">
        <v>-0.1493457689855159</v>
      </c>
      <c r="K424" s="3">
        <v>-1.07644277268404</v>
      </c>
      <c r="L424" s="3">
        <v>-0.7457972790501197</v>
      </c>
      <c r="M424" s="3">
        <v>-0.5470119289540651</v>
      </c>
      <c r="N424" s="3">
        <v>-0.7246954381651453</v>
      </c>
      <c r="O424">
        <v>-2</v>
      </c>
      <c r="P424">
        <v>-2</v>
      </c>
      <c r="Q424">
        <v>-2</v>
      </c>
      <c r="R424">
        <v>-2</v>
      </c>
      <c r="S424">
        <v>0.6</v>
      </c>
      <c r="T424">
        <v>0.85</v>
      </c>
      <c r="U424">
        <v>0.4</v>
      </c>
      <c r="V424">
        <v>0.3</v>
      </c>
      <c r="W424">
        <v>0.2</v>
      </c>
      <c r="X424">
        <v>0.1</v>
      </c>
      <c r="Y424" t="s">
        <v>493</v>
      </c>
      <c r="Z424" s="3">
        <v>-0.4498138676323253</v>
      </c>
      <c r="AA424">
        <v>-2</v>
      </c>
      <c r="AB424" s="3">
        <v>-0.9498138676323253</v>
      </c>
      <c r="AC424">
        <v>421</v>
      </c>
    </row>
    <row r="425" spans="2:29">
      <c r="B425" s="1">
        <v>422</v>
      </c>
      <c r="C425" t="s">
        <v>421</v>
      </c>
      <c r="D425" s="2">
        <v>-0.08749999999999999</v>
      </c>
      <c r="E425" s="2">
        <v>-0.124</v>
      </c>
      <c r="F425" s="2">
        <v>-0.1397</v>
      </c>
      <c r="G425" s="2">
        <v>-0.0577</v>
      </c>
      <c r="H425">
        <v>0.9125</v>
      </c>
      <c r="I425" s="2">
        <v>-0.1327794780108331</v>
      </c>
      <c r="J425" s="2">
        <v>-0.05011984439103567</v>
      </c>
      <c r="K425" s="3">
        <v>-0.7141593715095677</v>
      </c>
      <c r="L425" s="3">
        <v>-0.9325333959605874</v>
      </c>
      <c r="M425" s="3">
        <v>-0.8370691869015322</v>
      </c>
      <c r="N425" s="3">
        <v>-0.5171526013401455</v>
      </c>
      <c r="O425">
        <v>-2</v>
      </c>
      <c r="P425">
        <v>-2</v>
      </c>
      <c r="Q425">
        <v>-2</v>
      </c>
      <c r="R425">
        <v>-2</v>
      </c>
      <c r="S425">
        <v>0.6</v>
      </c>
      <c r="T425">
        <v>0.85</v>
      </c>
      <c r="U425">
        <v>0.4</v>
      </c>
      <c r="V425">
        <v>0.3</v>
      </c>
      <c r="W425">
        <v>0.2</v>
      </c>
      <c r="X425">
        <v>0.1</v>
      </c>
      <c r="Y425" t="s">
        <v>493</v>
      </c>
      <c r="Z425" s="3">
        <v>-0.4528049401609372</v>
      </c>
      <c r="AA425">
        <v>-2</v>
      </c>
      <c r="AB425" s="3">
        <v>-0.9528049401609371</v>
      </c>
      <c r="AC425">
        <v>422</v>
      </c>
    </row>
    <row r="426" spans="2:29">
      <c r="B426" s="1">
        <v>423</v>
      </c>
      <c r="C426" t="s">
        <v>422</v>
      </c>
      <c r="D426" s="2">
        <v>-0.0403</v>
      </c>
      <c r="E426" s="2">
        <v>-0.1704</v>
      </c>
      <c r="F426" s="2">
        <v>-0.1412</v>
      </c>
      <c r="G426" s="2">
        <v>-0.0519</v>
      </c>
      <c r="H426">
        <v>0.9597</v>
      </c>
      <c r="I426" s="2">
        <v>-0.1397751676010113</v>
      </c>
      <c r="J426" s="2">
        <v>-0.05032701024978903</v>
      </c>
      <c r="K426" s="3">
        <v>-0.2283702653892524</v>
      </c>
      <c r="L426" s="3">
        <v>-1.169269893901727</v>
      </c>
      <c r="M426" s="3">
        <v>-0.8546781748052812</v>
      </c>
      <c r="N426" s="3">
        <v>-0.5175859134024384</v>
      </c>
      <c r="O426">
        <v>-2</v>
      </c>
      <c r="P426">
        <v>-2</v>
      </c>
      <c r="Q426">
        <v>-2</v>
      </c>
      <c r="R426">
        <v>-2</v>
      </c>
      <c r="S426">
        <v>0.6</v>
      </c>
      <c r="T426">
        <v>0.85</v>
      </c>
      <c r="U426">
        <v>0.4</v>
      </c>
      <c r="V426">
        <v>0.3</v>
      </c>
      <c r="W426">
        <v>0.2</v>
      </c>
      <c r="X426">
        <v>0.1</v>
      </c>
      <c r="Y426" t="s">
        <v>493</v>
      </c>
      <c r="Z426" s="3">
        <v>-0.4545406416006855</v>
      </c>
      <c r="AA426">
        <v>-2</v>
      </c>
      <c r="AB426" s="3">
        <v>-0.9545406416006854</v>
      </c>
      <c r="AC426">
        <v>423</v>
      </c>
    </row>
    <row r="427" spans="2:29">
      <c r="B427" s="1">
        <v>424</v>
      </c>
      <c r="C427" t="s">
        <v>423</v>
      </c>
      <c r="D427" s="2">
        <v>-0.1218</v>
      </c>
      <c r="E427" s="2">
        <v>-0.0917</v>
      </c>
      <c r="F427" s="2">
        <v>0.0149</v>
      </c>
      <c r="G427" s="2">
        <v>-0.2405</v>
      </c>
      <c r="H427">
        <v>0.8782</v>
      </c>
      <c r="I427" s="2">
        <v>0.03108287160285195</v>
      </c>
      <c r="J427" s="2">
        <v>-0.2283895546532998</v>
      </c>
      <c r="K427" s="3">
        <v>-1.067179844813102</v>
      </c>
      <c r="L427" s="3">
        <v>-0.7677362217472512</v>
      </c>
      <c r="M427" s="3">
        <v>-0.4246080427881066</v>
      </c>
      <c r="N427" s="3">
        <v>-0.8900249281943238</v>
      </c>
      <c r="O427">
        <v>-2</v>
      </c>
      <c r="P427">
        <v>-2</v>
      </c>
      <c r="Q427">
        <v>-2</v>
      </c>
      <c r="R427">
        <v>-2</v>
      </c>
      <c r="S427">
        <v>0.6</v>
      </c>
      <c r="T427">
        <v>0.85</v>
      </c>
      <c r="U427">
        <v>0.4</v>
      </c>
      <c r="V427">
        <v>0.3</v>
      </c>
      <c r="W427">
        <v>0.2</v>
      </c>
      <c r="X427">
        <v>0.1</v>
      </c>
      <c r="Y427" t="s">
        <v>493</v>
      </c>
      <c r="Z427" s="3">
        <v>-0.4677555604043688</v>
      </c>
      <c r="AA427">
        <v>-2</v>
      </c>
      <c r="AB427" s="3">
        <v>-0.9677555604043687</v>
      </c>
      <c r="AC427">
        <v>424</v>
      </c>
    </row>
    <row r="428" spans="2:29">
      <c r="B428" s="1">
        <v>425</v>
      </c>
      <c r="C428" t="s">
        <v>424</v>
      </c>
      <c r="D428" s="2">
        <v>-0.0294</v>
      </c>
      <c r="E428" s="2">
        <v>-0.0982</v>
      </c>
      <c r="F428" s="2">
        <v>-0.1643</v>
      </c>
      <c r="G428" s="2">
        <v>-0.2365</v>
      </c>
      <c r="H428">
        <v>0.9706</v>
      </c>
      <c r="I428" s="2">
        <v>-0.1635665013351889</v>
      </c>
      <c r="J428" s="2">
        <v>-0.235829871687707</v>
      </c>
      <c r="K428" s="3">
        <v>-0.1161859167301117</v>
      </c>
      <c r="L428" s="3">
        <v>-0.8008997397777986</v>
      </c>
      <c r="M428" s="3">
        <v>-0.9145638090288717</v>
      </c>
      <c r="N428" s="3">
        <v>-0.9055872372431842</v>
      </c>
      <c r="O428">
        <v>-2</v>
      </c>
      <c r="P428">
        <v>-2</v>
      </c>
      <c r="Q428">
        <v>-2</v>
      </c>
      <c r="R428">
        <v>-2</v>
      </c>
      <c r="S428">
        <v>0.6</v>
      </c>
      <c r="T428">
        <v>0.85</v>
      </c>
      <c r="U428">
        <v>0.4</v>
      </c>
      <c r="V428">
        <v>0.3</v>
      </c>
      <c r="W428">
        <v>0.2</v>
      </c>
      <c r="X428">
        <v>0.1</v>
      </c>
      <c r="Y428" t="s">
        <v>493</v>
      </c>
      <c r="Z428" s="3">
        <v>-0.4706968178633122</v>
      </c>
      <c r="AA428">
        <v>-2</v>
      </c>
      <c r="AB428" s="3">
        <v>-0.9706968178633122</v>
      </c>
      <c r="AC428">
        <v>425</v>
      </c>
    </row>
    <row r="429" spans="2:29">
      <c r="B429" s="1">
        <v>426</v>
      </c>
      <c r="C429" t="s">
        <v>425</v>
      </c>
      <c r="D429" s="2">
        <v>0.0249</v>
      </c>
      <c r="E429" s="2">
        <v>0.0067</v>
      </c>
      <c r="F429" s="2">
        <v>-0.2168</v>
      </c>
      <c r="G429" s="2">
        <v>-0.1508</v>
      </c>
      <c r="H429">
        <v>1</v>
      </c>
      <c r="I429" s="2">
        <v>-0.2168</v>
      </c>
      <c r="J429" s="2">
        <v>-0.1508</v>
      </c>
      <c r="K429" s="3">
        <v>0.4426773981498274</v>
      </c>
      <c r="L429" s="3">
        <v>-0.2656915795617317</v>
      </c>
      <c r="M429" s="3">
        <v>-1.04855889585762</v>
      </c>
      <c r="N429" s="3">
        <v>-0.7277371354975553</v>
      </c>
      <c r="O429">
        <v>2</v>
      </c>
      <c r="P429">
        <v>-2</v>
      </c>
      <c r="Q429">
        <v>-2</v>
      </c>
      <c r="R429">
        <v>-2</v>
      </c>
      <c r="S429">
        <v>1</v>
      </c>
      <c r="T429">
        <v>0.93</v>
      </c>
      <c r="U429">
        <v>0.4</v>
      </c>
      <c r="V429">
        <v>0.3</v>
      </c>
      <c r="W429">
        <v>0.2</v>
      </c>
      <c r="X429">
        <v>0.1</v>
      </c>
      <c r="Y429" t="s">
        <v>493</v>
      </c>
      <c r="Z429" s="3">
        <v>-0.5715157821199148</v>
      </c>
      <c r="AA429">
        <v>-1.6</v>
      </c>
      <c r="AB429" s="3">
        <v>-0.9715157821199147</v>
      </c>
      <c r="AC429">
        <v>426</v>
      </c>
    </row>
    <row r="430" spans="2:29">
      <c r="B430" s="1">
        <v>427</v>
      </c>
      <c r="C430" t="s">
        <v>426</v>
      </c>
      <c r="D430" s="2">
        <v>0.0137</v>
      </c>
      <c r="E430" s="2">
        <v>-0.0862</v>
      </c>
      <c r="F430" s="2">
        <v>-0.1822</v>
      </c>
      <c r="G430" s="2">
        <v>-0.0295</v>
      </c>
      <c r="H430">
        <v>1</v>
      </c>
      <c r="I430" s="2">
        <v>-0.1822</v>
      </c>
      <c r="J430" s="2">
        <v>-0.02949999999999997</v>
      </c>
      <c r="K430" s="3">
        <v>0.3274054068670407</v>
      </c>
      <c r="L430" s="3">
        <v>-0.739674783413711</v>
      </c>
      <c r="M430" s="3">
        <v>-0.9614665551218162</v>
      </c>
      <c r="N430" s="3">
        <v>-0.4740237414449597</v>
      </c>
      <c r="O430">
        <v>1</v>
      </c>
      <c r="P430">
        <v>-2</v>
      </c>
      <c r="Q430">
        <v>-2</v>
      </c>
      <c r="R430">
        <v>-2</v>
      </c>
      <c r="S430">
        <v>1</v>
      </c>
      <c r="T430">
        <v>0.93</v>
      </c>
      <c r="U430">
        <v>0.4</v>
      </c>
      <c r="V430">
        <v>0.3</v>
      </c>
      <c r="W430">
        <v>0.2</v>
      </c>
      <c r="X430">
        <v>0.1</v>
      </c>
      <c r="Y430" t="s">
        <v>493</v>
      </c>
      <c r="Z430" s="3">
        <v>-0.5517168075728273</v>
      </c>
      <c r="AA430">
        <v>-1.7</v>
      </c>
      <c r="AB430" s="3">
        <v>-0.9767168075728272</v>
      </c>
      <c r="AC430">
        <v>427</v>
      </c>
    </row>
    <row r="431" spans="2:29">
      <c r="B431" s="1">
        <v>428</v>
      </c>
      <c r="C431" t="s">
        <v>427</v>
      </c>
      <c r="D431" s="2">
        <v>-0.0284</v>
      </c>
      <c r="E431" s="2">
        <v>-0.0398</v>
      </c>
      <c r="F431" s="2">
        <v>-0.3024</v>
      </c>
      <c r="G431" s="2">
        <v>-0.2568</v>
      </c>
      <c r="H431">
        <v>0.9716</v>
      </c>
      <c r="I431" s="2">
        <v>-0.3018289658679607</v>
      </c>
      <c r="J431" s="2">
        <v>-0.2561916390955682</v>
      </c>
      <c r="K431" s="3">
        <v>-0.1058937746512915</v>
      </c>
      <c r="L431" s="3">
        <v>-0.5029382854725717</v>
      </c>
      <c r="M431" s="3">
        <v>-1.262586978741594</v>
      </c>
      <c r="N431" s="3">
        <v>-0.9481762983970011</v>
      </c>
      <c r="O431">
        <v>-2</v>
      </c>
      <c r="P431">
        <v>-2</v>
      </c>
      <c r="Q431">
        <v>-2</v>
      </c>
      <c r="R431">
        <v>-2</v>
      </c>
      <c r="S431">
        <v>0.6</v>
      </c>
      <c r="T431">
        <v>0.85</v>
      </c>
      <c r="U431">
        <v>0.4</v>
      </c>
      <c r="V431">
        <v>0.3</v>
      </c>
      <c r="W431">
        <v>0.2</v>
      </c>
      <c r="X431">
        <v>0.1</v>
      </c>
      <c r="Y431" t="s">
        <v>493</v>
      </c>
      <c r="Z431" s="3">
        <v>-0.4811042519961491</v>
      </c>
      <c r="AA431">
        <v>-2</v>
      </c>
      <c r="AB431" s="3">
        <v>-0.981104251996149</v>
      </c>
      <c r="AC431">
        <v>428</v>
      </c>
    </row>
    <row r="432" spans="2:29">
      <c r="B432" s="1">
        <v>429</v>
      </c>
      <c r="C432" t="s">
        <v>428</v>
      </c>
      <c r="D432" s="2">
        <v>-0.0737</v>
      </c>
      <c r="E432" s="2">
        <v>-0.0941</v>
      </c>
      <c r="F432" s="2">
        <v>-0.1304</v>
      </c>
      <c r="G432" s="2">
        <v>-0.2389</v>
      </c>
      <c r="H432">
        <v>0.9263</v>
      </c>
      <c r="I432" s="2">
        <v>-0.1254796227818946</v>
      </c>
      <c r="J432" s="2">
        <v>-0.2345935382926633</v>
      </c>
      <c r="K432" s="3">
        <v>-0.5721278108218484</v>
      </c>
      <c r="L432" s="3">
        <v>-0.7799812130200687</v>
      </c>
      <c r="M432" s="3">
        <v>-0.8186945776841694</v>
      </c>
      <c r="N432" s="3">
        <v>-0.9030012987284514</v>
      </c>
      <c r="O432">
        <v>-2</v>
      </c>
      <c r="P432">
        <v>-2</v>
      </c>
      <c r="Q432">
        <v>-2</v>
      </c>
      <c r="R432">
        <v>-2</v>
      </c>
      <c r="S432">
        <v>0.6</v>
      </c>
      <c r="T432">
        <v>0.85</v>
      </c>
      <c r="U432">
        <v>0.4</v>
      </c>
      <c r="V432">
        <v>0.3</v>
      </c>
      <c r="W432">
        <v>0.2</v>
      </c>
      <c r="X432">
        <v>0.1</v>
      </c>
      <c r="Y432" t="s">
        <v>493</v>
      </c>
      <c r="Z432" s="3">
        <v>-0.4907002054595508</v>
      </c>
      <c r="AA432">
        <v>-2</v>
      </c>
      <c r="AB432" s="3">
        <v>-0.9907002054595507</v>
      </c>
      <c r="AC432">
        <v>429</v>
      </c>
    </row>
    <row r="433" spans="2:29">
      <c r="B433" s="1">
        <v>430</v>
      </c>
      <c r="C433" t="s">
        <v>429</v>
      </c>
      <c r="D433" s="2">
        <v>0.0007</v>
      </c>
      <c r="E433" s="2">
        <v>0.0438</v>
      </c>
      <c r="F433" s="2">
        <v>-0.1304</v>
      </c>
      <c r="G433" s="2">
        <v>-0.3351</v>
      </c>
      <c r="H433">
        <v>1</v>
      </c>
      <c r="I433" s="2">
        <v>-0.1304</v>
      </c>
      <c r="J433" s="2">
        <v>-0.3351</v>
      </c>
      <c r="K433" s="3">
        <v>0.1936075598423775</v>
      </c>
      <c r="L433" s="3">
        <v>-0.07640442280276044</v>
      </c>
      <c r="M433" s="3">
        <v>-0.8310797559855544</v>
      </c>
      <c r="N433" s="3">
        <v>-1.11322253140764</v>
      </c>
      <c r="O433">
        <v>0</v>
      </c>
      <c r="P433">
        <v>0</v>
      </c>
      <c r="Q433">
        <v>-2</v>
      </c>
      <c r="R433">
        <v>-2</v>
      </c>
      <c r="S433">
        <v>1</v>
      </c>
      <c r="T433">
        <v>0.93</v>
      </c>
      <c r="U433">
        <v>0.4</v>
      </c>
      <c r="V433">
        <v>0.3</v>
      </c>
      <c r="W433">
        <v>0.2</v>
      </c>
      <c r="X433">
        <v>0.1</v>
      </c>
      <c r="Y433" t="s">
        <v>493</v>
      </c>
      <c r="Z433" s="3">
        <v>-0.6421957531795843</v>
      </c>
      <c r="AA433">
        <v>-1.4</v>
      </c>
      <c r="AB433" s="3">
        <v>-0.9921957531795843</v>
      </c>
      <c r="AC433">
        <v>430</v>
      </c>
    </row>
    <row r="434" spans="2:29">
      <c r="B434" s="1">
        <v>431</v>
      </c>
      <c r="C434" t="s">
        <v>430</v>
      </c>
      <c r="D434" s="2">
        <v>-0.0579</v>
      </c>
      <c r="E434" s="2">
        <v>-0.06619999999999999</v>
      </c>
      <c r="F434" s="2">
        <v>-0.133</v>
      </c>
      <c r="G434" s="2">
        <v>-0.3271</v>
      </c>
      <c r="H434">
        <v>0.9421</v>
      </c>
      <c r="I434" s="2">
        <v>-0.1300007445313999</v>
      </c>
      <c r="J434" s="2">
        <v>-0.3247722041466885</v>
      </c>
      <c r="K434" s="3">
        <v>-0.4095119659764886</v>
      </c>
      <c r="L434" s="3">
        <v>-0.6376331894735647</v>
      </c>
      <c r="M434" s="3">
        <v>-0.8300747821904112</v>
      </c>
      <c r="N434" s="3">
        <v>-1.091620716576429</v>
      </c>
      <c r="O434">
        <v>-2</v>
      </c>
      <c r="P434">
        <v>-2</v>
      </c>
      <c r="Q434">
        <v>-2</v>
      </c>
      <c r="R434">
        <v>-2</v>
      </c>
      <c r="S434">
        <v>0.6</v>
      </c>
      <c r="T434">
        <v>0.85</v>
      </c>
      <c r="U434">
        <v>0.4</v>
      </c>
      <c r="V434">
        <v>0.3</v>
      </c>
      <c r="W434">
        <v>0.2</v>
      </c>
      <c r="X434">
        <v>0.1</v>
      </c>
      <c r="Y434" t="s">
        <v>493</v>
      </c>
      <c r="Z434" s="3">
        <v>-0.4928982271752319</v>
      </c>
      <c r="AA434">
        <v>-2</v>
      </c>
      <c r="AB434" s="3">
        <v>-0.9928982271752318</v>
      </c>
      <c r="AC434">
        <v>431</v>
      </c>
    </row>
    <row r="435" spans="2:29">
      <c r="B435" s="1">
        <v>432</v>
      </c>
      <c r="C435" t="s">
        <v>431</v>
      </c>
      <c r="D435" s="2">
        <v>-0.1539</v>
      </c>
      <c r="E435" s="2">
        <v>-0.1116</v>
      </c>
      <c r="F435" s="2">
        <v>-0.1343</v>
      </c>
      <c r="G435" s="2">
        <v>-0.0789</v>
      </c>
      <c r="H435">
        <v>0.8461</v>
      </c>
      <c r="I435" s="2">
        <v>-0.1117459043601912</v>
      </c>
      <c r="J435" s="2">
        <v>-0.05490256729371845</v>
      </c>
      <c r="K435" s="3">
        <v>-1.397557605543232</v>
      </c>
      <c r="L435" s="3">
        <v>-0.8692676077176966</v>
      </c>
      <c r="M435" s="3">
        <v>-0.7841251648416091</v>
      </c>
      <c r="N435" s="3">
        <v>-0.5271562358038944</v>
      </c>
      <c r="O435">
        <v>-2</v>
      </c>
      <c r="P435">
        <v>-2</v>
      </c>
      <c r="Q435">
        <v>-2</v>
      </c>
      <c r="R435">
        <v>-2</v>
      </c>
      <c r="S435">
        <v>0.6</v>
      </c>
      <c r="T435">
        <v>0.85</v>
      </c>
      <c r="U435">
        <v>0.4</v>
      </c>
      <c r="V435">
        <v>0.3</v>
      </c>
      <c r="W435">
        <v>0.2</v>
      </c>
      <c r="X435">
        <v>0.1</v>
      </c>
      <c r="Y435" t="s">
        <v>493</v>
      </c>
      <c r="Z435" s="3">
        <v>-0.4940789121079438</v>
      </c>
      <c r="AA435">
        <v>-2</v>
      </c>
      <c r="AB435" s="3">
        <v>-0.9940789121079437</v>
      </c>
      <c r="AC435">
        <v>432</v>
      </c>
    </row>
    <row r="436" spans="2:29">
      <c r="B436" s="1">
        <v>433</v>
      </c>
      <c r="C436" t="s">
        <v>432</v>
      </c>
      <c r="D436" s="2">
        <v>-0.0617</v>
      </c>
      <c r="E436" s="2">
        <v>-0.09660000000000001</v>
      </c>
      <c r="F436" s="2">
        <v>-0.1823</v>
      </c>
      <c r="G436" s="2">
        <v>-0.2192</v>
      </c>
      <c r="H436">
        <v>0.9383</v>
      </c>
      <c r="I436" s="2">
        <v>-0.1790806098234307</v>
      </c>
      <c r="J436" s="2">
        <v>-0.2161258898742017</v>
      </c>
      <c r="K436" s="3">
        <v>-0.4486221058760055</v>
      </c>
      <c r="L436" s="3">
        <v>-0.792736412262587</v>
      </c>
      <c r="M436" s="3">
        <v>-0.9536146767361025</v>
      </c>
      <c r="N436" s="3">
        <v>-0.8643740129871658</v>
      </c>
      <c r="O436">
        <v>-2</v>
      </c>
      <c r="P436">
        <v>-2</v>
      </c>
      <c r="Q436">
        <v>-2</v>
      </c>
      <c r="R436">
        <v>-2</v>
      </c>
      <c r="S436">
        <v>0.6</v>
      </c>
      <c r="T436">
        <v>0.85</v>
      </c>
      <c r="U436">
        <v>0.4</v>
      </c>
      <c r="V436">
        <v>0.3</v>
      </c>
      <c r="W436">
        <v>0.2</v>
      </c>
      <c r="X436">
        <v>0.1</v>
      </c>
      <c r="Y436" t="s">
        <v>493</v>
      </c>
      <c r="Z436" s="3">
        <v>-0.4951334132741058</v>
      </c>
      <c r="AA436">
        <v>-2</v>
      </c>
      <c r="AB436" s="3">
        <v>-0.9951334132741056</v>
      </c>
      <c r="AC436">
        <v>433</v>
      </c>
    </row>
    <row r="437" spans="2:29">
      <c r="B437" s="1">
        <v>434</v>
      </c>
      <c r="C437" t="s">
        <v>433</v>
      </c>
      <c r="D437" s="2">
        <v>-0.0242</v>
      </c>
      <c r="E437" s="2">
        <v>-0.0892</v>
      </c>
      <c r="F437" s="2">
        <v>-0.1942</v>
      </c>
      <c r="G437" s="2">
        <v>-0.3011</v>
      </c>
      <c r="H437">
        <v>0.9758</v>
      </c>
      <c r="I437" s="2">
        <v>-0.1937221457324371</v>
      </c>
      <c r="J437" s="2">
        <v>-0.3006855394048153</v>
      </c>
      <c r="K437" s="3">
        <v>-0.06266677792024644</v>
      </c>
      <c r="L437" s="3">
        <v>-0.754981022504733</v>
      </c>
      <c r="M437" s="3">
        <v>-0.9904691748367584</v>
      </c>
      <c r="N437" s="3">
        <v>-1.041240589098542</v>
      </c>
      <c r="O437">
        <v>-2</v>
      </c>
      <c r="P437">
        <v>-2</v>
      </c>
      <c r="Q437">
        <v>-2</v>
      </c>
      <c r="R437">
        <v>-2</v>
      </c>
      <c r="S437">
        <v>0.6</v>
      </c>
      <c r="T437">
        <v>0.85</v>
      </c>
      <c r="U437">
        <v>0.4</v>
      </c>
      <c r="V437">
        <v>0.3</v>
      </c>
      <c r="W437">
        <v>0.2</v>
      </c>
      <c r="X437">
        <v>0.1</v>
      </c>
      <c r="Y437" t="s">
        <v>493</v>
      </c>
      <c r="Z437" s="3">
        <v>-0.4976283138751521</v>
      </c>
      <c r="AA437">
        <v>-2</v>
      </c>
      <c r="AB437" s="3">
        <v>-0.9976283138751521</v>
      </c>
      <c r="AC437">
        <v>434</v>
      </c>
    </row>
    <row r="438" spans="2:29">
      <c r="B438" s="1">
        <v>435</v>
      </c>
      <c r="C438" t="s">
        <v>434</v>
      </c>
      <c r="D438" s="2">
        <v>-0.063</v>
      </c>
      <c r="E438" s="2">
        <v>-0.0702</v>
      </c>
      <c r="F438" s="2">
        <v>-0.1612</v>
      </c>
      <c r="G438" s="2">
        <v>-0.3004</v>
      </c>
      <c r="H438">
        <v>0.9370000000000001</v>
      </c>
      <c r="I438" s="2">
        <v>-0.1577542512158616</v>
      </c>
      <c r="J438" s="2">
        <v>-0.2975260779096528</v>
      </c>
      <c r="K438" s="3">
        <v>-0.4620018905784718</v>
      </c>
      <c r="L438" s="3">
        <v>-0.6580415082615939</v>
      </c>
      <c r="M438" s="3">
        <v>-0.8999336799007165</v>
      </c>
      <c r="N438" s="3">
        <v>-1.034632199161888</v>
      </c>
      <c r="O438">
        <v>-2</v>
      </c>
      <c r="P438">
        <v>-2</v>
      </c>
      <c r="Q438">
        <v>-2</v>
      </c>
      <c r="R438">
        <v>-2</v>
      </c>
      <c r="S438">
        <v>0.6</v>
      </c>
      <c r="T438">
        <v>0.85</v>
      </c>
      <c r="U438">
        <v>0.4</v>
      </c>
      <c r="V438">
        <v>0.3</v>
      </c>
      <c r="W438">
        <v>0.2</v>
      </c>
      <c r="X438">
        <v>0.1</v>
      </c>
      <c r="Y438" t="s">
        <v>493</v>
      </c>
      <c r="Z438" s="3">
        <v>-0.4998920387574758</v>
      </c>
      <c r="AA438">
        <v>-2</v>
      </c>
      <c r="AB438" s="3">
        <v>-0.9998920387574757</v>
      </c>
      <c r="AC438">
        <v>435</v>
      </c>
    </row>
    <row r="439" spans="2:29">
      <c r="B439" s="1">
        <v>436</v>
      </c>
      <c r="C439" t="s">
        <v>435</v>
      </c>
      <c r="D439" s="2">
        <v>-0.0074</v>
      </c>
      <c r="E439" s="2">
        <v>-0.0678</v>
      </c>
      <c r="F439" s="2">
        <v>-0.1416</v>
      </c>
      <c r="G439" s="2">
        <v>-0.1643</v>
      </c>
      <c r="H439">
        <v>0.9926</v>
      </c>
      <c r="I439" s="2">
        <v>-0.1415528179344163</v>
      </c>
      <c r="J439" s="2">
        <v>-0.1642540656428142</v>
      </c>
      <c r="K439" s="3">
        <v>0.1102412090039336</v>
      </c>
      <c r="L439" s="3">
        <v>-0.6457965169887764</v>
      </c>
      <c r="M439" s="3">
        <v>-0.8591527334337792</v>
      </c>
      <c r="N439" s="3">
        <v>-0.7558779158606614</v>
      </c>
      <c r="O439">
        <v>-1</v>
      </c>
      <c r="P439">
        <v>-2</v>
      </c>
      <c r="Q439">
        <v>-2</v>
      </c>
      <c r="R439">
        <v>-2</v>
      </c>
      <c r="S439">
        <v>0.9</v>
      </c>
      <c r="T439">
        <v>0.85</v>
      </c>
      <c r="U439">
        <v>0.4</v>
      </c>
      <c r="V439">
        <v>0.3</v>
      </c>
      <c r="W439">
        <v>0.2</v>
      </c>
      <c r="X439">
        <v>0.1</v>
      </c>
      <c r="Y439" t="s">
        <v>493</v>
      </c>
      <c r="Z439" s="3">
        <v>-0.5288890996991724</v>
      </c>
      <c r="AA439">
        <v>-1.9</v>
      </c>
      <c r="AB439" s="3">
        <v>-1.003889099699173</v>
      </c>
      <c r="AC439">
        <v>436</v>
      </c>
    </row>
    <row r="440" spans="2:29">
      <c r="B440" s="1">
        <v>437</v>
      </c>
      <c r="C440" t="s">
        <v>436</v>
      </c>
      <c r="D440" s="2">
        <v>-0.0905</v>
      </c>
      <c r="E440" s="2">
        <v>-0.1645</v>
      </c>
      <c r="F440" s="2">
        <v>-0.0221</v>
      </c>
      <c r="G440" s="2">
        <v>-0.1993</v>
      </c>
      <c r="H440">
        <v>0.9095</v>
      </c>
      <c r="I440" s="2">
        <v>-0.01366873104163202</v>
      </c>
      <c r="J440" s="2">
        <v>-0.192396515947474</v>
      </c>
      <c r="K440" s="3">
        <v>-0.7450357977460285</v>
      </c>
      <c r="L440" s="3">
        <v>-1.139167623689383</v>
      </c>
      <c r="M440" s="3">
        <v>-0.5372531822674913</v>
      </c>
      <c r="N440" s="3">
        <v>-0.8147412017943113</v>
      </c>
      <c r="O440">
        <v>-2</v>
      </c>
      <c r="P440">
        <v>-2</v>
      </c>
      <c r="Q440">
        <v>-2</v>
      </c>
      <c r="R440">
        <v>-2</v>
      </c>
      <c r="S440">
        <v>0.6</v>
      </c>
      <c r="T440">
        <v>0.85</v>
      </c>
      <c r="U440">
        <v>0.4</v>
      </c>
      <c r="V440">
        <v>0.3</v>
      </c>
      <c r="W440">
        <v>0.2</v>
      </c>
      <c r="X440">
        <v>0.1</v>
      </c>
      <c r="Y440" t="s">
        <v>493</v>
      </c>
      <c r="Z440" s="3">
        <v>-0.5053934808885733</v>
      </c>
      <c r="AA440">
        <v>-2</v>
      </c>
      <c r="AB440" s="3">
        <v>-1.005393480888573</v>
      </c>
      <c r="AC440">
        <v>437</v>
      </c>
    </row>
    <row r="441" spans="2:29">
      <c r="B441" s="1">
        <v>438</v>
      </c>
      <c r="C441" t="s">
        <v>437</v>
      </c>
      <c r="D441" s="2">
        <v>-0.1653</v>
      </c>
      <c r="E441" s="2">
        <v>-0.0364</v>
      </c>
      <c r="F441" s="2">
        <v>-0.2128</v>
      </c>
      <c r="G441" s="2">
        <v>-0.1691</v>
      </c>
      <c r="H441">
        <v>0.8347</v>
      </c>
      <c r="I441" s="2">
        <v>-0.1889341643920923</v>
      </c>
      <c r="J441" s="2">
        <v>-0.1439092952151798</v>
      </c>
      <c r="K441" s="3">
        <v>-1.514888025241783</v>
      </c>
      <c r="L441" s="3">
        <v>-0.4855912145027468</v>
      </c>
      <c r="M441" s="3">
        <v>-0.9784172528041001</v>
      </c>
      <c r="N441" s="3">
        <v>-0.7133244059149402</v>
      </c>
      <c r="O441">
        <v>-2</v>
      </c>
      <c r="P441">
        <v>-2</v>
      </c>
      <c r="Q441">
        <v>-2</v>
      </c>
      <c r="R441">
        <v>-2</v>
      </c>
      <c r="S441">
        <v>0.6</v>
      </c>
      <c r="T441">
        <v>0.85</v>
      </c>
      <c r="U441">
        <v>0.4</v>
      </c>
      <c r="V441">
        <v>0.3</v>
      </c>
      <c r="W441">
        <v>0.2</v>
      </c>
      <c r="X441">
        <v>0.1</v>
      </c>
      <c r="Y441" t="s">
        <v>493</v>
      </c>
      <c r="Z441" s="3">
        <v>-0.5065320070966935</v>
      </c>
      <c r="AA441">
        <v>-2</v>
      </c>
      <c r="AB441" s="3">
        <v>-1.006532007096693</v>
      </c>
      <c r="AC441">
        <v>438</v>
      </c>
    </row>
    <row r="442" spans="2:29">
      <c r="B442" s="1">
        <v>439</v>
      </c>
      <c r="C442" t="s">
        <v>438</v>
      </c>
      <c r="D442" s="2">
        <v>-0.1109</v>
      </c>
      <c r="E442" s="2">
        <v>-0.1401</v>
      </c>
      <c r="F442" s="2">
        <v>-0.1695</v>
      </c>
      <c r="G442" s="2">
        <v>-0.0857</v>
      </c>
      <c r="H442">
        <v>0.8891</v>
      </c>
      <c r="I442" s="2">
        <v>-0.1586028936298236</v>
      </c>
      <c r="J442" s="2">
        <v>-0.07370334213816698</v>
      </c>
      <c r="K442" s="3">
        <v>-0.9549954961539614</v>
      </c>
      <c r="L442" s="3">
        <v>-1.014676879082405</v>
      </c>
      <c r="M442" s="3">
        <v>-0.9020698144174689</v>
      </c>
      <c r="N442" s="3">
        <v>-0.5664802951328612</v>
      </c>
      <c r="O442">
        <v>-2</v>
      </c>
      <c r="P442">
        <v>-2</v>
      </c>
      <c r="Q442">
        <v>-2</v>
      </c>
      <c r="R442">
        <v>-2</v>
      </c>
      <c r="S442">
        <v>0.6</v>
      </c>
      <c r="T442">
        <v>0.85</v>
      </c>
      <c r="U442">
        <v>0.4</v>
      </c>
      <c r="V442">
        <v>0.3</v>
      </c>
      <c r="W442">
        <v>0.2</v>
      </c>
      <c r="X442">
        <v>0.1</v>
      </c>
      <c r="Y442" t="s">
        <v>493</v>
      </c>
      <c r="Z442" s="3">
        <v>-0.5072483484300719</v>
      </c>
      <c r="AA442">
        <v>-2</v>
      </c>
      <c r="AB442" s="3">
        <v>-1.007248348430072</v>
      </c>
      <c r="AC442">
        <v>439</v>
      </c>
    </row>
    <row r="443" spans="2:29">
      <c r="B443" s="1">
        <v>440</v>
      </c>
      <c r="C443" t="s">
        <v>439</v>
      </c>
      <c r="D443" s="2">
        <v>-0.0762</v>
      </c>
      <c r="E443" s="2">
        <v>-0.1378</v>
      </c>
      <c r="F443" s="2">
        <v>-0.1442</v>
      </c>
      <c r="G443" s="2">
        <v>-0.1762</v>
      </c>
      <c r="H443">
        <v>0.9238</v>
      </c>
      <c r="I443" s="2">
        <v>-0.139015681038318</v>
      </c>
      <c r="J443" s="2">
        <v>-0.1712095326470744</v>
      </c>
      <c r="K443" s="3">
        <v>-0.5978581660188991</v>
      </c>
      <c r="L443" s="3">
        <v>-1.002942095779288</v>
      </c>
      <c r="M443" s="3">
        <v>-0.8527664562358491</v>
      </c>
      <c r="N443" s="3">
        <v>-0.7704261033369326</v>
      </c>
      <c r="O443">
        <v>-2</v>
      </c>
      <c r="P443">
        <v>-2</v>
      </c>
      <c r="Q443">
        <v>-2</v>
      </c>
      <c r="R443">
        <v>-2</v>
      </c>
      <c r="S443">
        <v>0.6</v>
      </c>
      <c r="T443">
        <v>0.85</v>
      </c>
      <c r="U443">
        <v>0.4</v>
      </c>
      <c r="V443">
        <v>0.3</v>
      </c>
      <c r="W443">
        <v>0.2</v>
      </c>
      <c r="X443">
        <v>0.1</v>
      </c>
      <c r="Y443" t="s">
        <v>493</v>
      </c>
      <c r="Z443" s="3">
        <v>-0.5089582932789046</v>
      </c>
      <c r="AA443">
        <v>-2</v>
      </c>
      <c r="AB443" s="3">
        <v>-1.008958293278905</v>
      </c>
      <c r="AC443">
        <v>440</v>
      </c>
    </row>
    <row r="444" spans="2:29">
      <c r="B444" s="1">
        <v>441</v>
      </c>
      <c r="C444" t="s">
        <v>440</v>
      </c>
      <c r="D444" s="2">
        <v>-0.2348</v>
      </c>
      <c r="E444" s="2">
        <v>-0.2556</v>
      </c>
      <c r="F444" s="2">
        <v>0.07140000000000001</v>
      </c>
      <c r="G444" s="2">
        <v>-0.2826</v>
      </c>
      <c r="H444">
        <v>0.7652</v>
      </c>
      <c r="I444" s="2">
        <v>0.1408834524710607</v>
      </c>
      <c r="J444" s="2">
        <v>-0.2360744924372419</v>
      </c>
      <c r="K444" s="3">
        <v>-2.230191899719789</v>
      </c>
      <c r="L444" s="3">
        <v>-1.603967084086749</v>
      </c>
      <c r="M444" s="3">
        <v>-0.1482268404192263</v>
      </c>
      <c r="N444" s="3">
        <v>-0.9060988906695667</v>
      </c>
      <c r="O444">
        <v>-2</v>
      </c>
      <c r="P444">
        <v>-2</v>
      </c>
      <c r="Q444">
        <v>0</v>
      </c>
      <c r="R444">
        <v>-2</v>
      </c>
      <c r="S444">
        <v>0.6</v>
      </c>
      <c r="T444">
        <v>0.85</v>
      </c>
      <c r="U444">
        <v>0.4</v>
      </c>
      <c r="V444">
        <v>0.3</v>
      </c>
      <c r="W444">
        <v>0.2</v>
      </c>
      <c r="X444">
        <v>0.1</v>
      </c>
      <c r="Y444" t="s">
        <v>493</v>
      </c>
      <c r="Z444" s="3">
        <v>-0.6697635960516627</v>
      </c>
      <c r="AA444">
        <v>-1.4</v>
      </c>
      <c r="AB444" s="3">
        <v>-1.019763596051663</v>
      </c>
      <c r="AC444">
        <v>441</v>
      </c>
    </row>
    <row r="445" spans="2:29">
      <c r="B445" s="1">
        <v>442</v>
      </c>
      <c r="C445" t="s">
        <v>441</v>
      </c>
      <c r="D445" s="2">
        <v>-0.0066</v>
      </c>
      <c r="E445" s="2">
        <v>-0.0775</v>
      </c>
      <c r="F445" s="2">
        <v>-0.0752</v>
      </c>
      <c r="G445" s="2">
        <v>-0.2643</v>
      </c>
      <c r="H445">
        <v>0.9933999999999999</v>
      </c>
      <c r="I445" s="2">
        <v>-0.07515958130278033</v>
      </c>
      <c r="J445" s="2">
        <v>-0.2642678459823264</v>
      </c>
      <c r="K445" s="3">
        <v>0.1184749226669898</v>
      </c>
      <c r="L445" s="3">
        <v>-0.6952866900497473</v>
      </c>
      <c r="M445" s="3">
        <v>-0.6920330112581919</v>
      </c>
      <c r="N445" s="3">
        <v>-0.9650686467919755</v>
      </c>
      <c r="O445">
        <v>-1</v>
      </c>
      <c r="P445">
        <v>-2</v>
      </c>
      <c r="Q445">
        <v>-2</v>
      </c>
      <c r="R445">
        <v>-2</v>
      </c>
      <c r="S445">
        <v>0.9</v>
      </c>
      <c r="T445">
        <v>0.85</v>
      </c>
      <c r="U445">
        <v>0.4</v>
      </c>
      <c r="V445">
        <v>0.3</v>
      </c>
      <c r="W445">
        <v>0.2</v>
      </c>
      <c r="X445">
        <v>0.1</v>
      </c>
      <c r="Y445" t="s">
        <v>493</v>
      </c>
      <c r="Z445" s="3">
        <v>-0.5622609508838624</v>
      </c>
      <c r="AA445">
        <v>-1.9</v>
      </c>
      <c r="AB445" s="3">
        <v>-1.037260950883862</v>
      </c>
      <c r="AC445">
        <v>442</v>
      </c>
    </row>
    <row r="446" spans="2:29">
      <c r="B446" s="1">
        <v>443</v>
      </c>
      <c r="C446" t="s">
        <v>442</v>
      </c>
      <c r="D446" s="2">
        <v>-0.009599999999999999</v>
      </c>
      <c r="E446" s="2">
        <v>-0.074</v>
      </c>
      <c r="F446" s="2">
        <v>-0.0391</v>
      </c>
      <c r="G446" s="2">
        <v>-0.3062</v>
      </c>
      <c r="H446">
        <v>0.9903999999999999</v>
      </c>
      <c r="I446" s="2">
        <v>-0.03901101152405773</v>
      </c>
      <c r="J446" s="2">
        <v>-0.3061357475235625</v>
      </c>
      <c r="K446" s="3">
        <v>0.08759849643052908</v>
      </c>
      <c r="L446" s="3">
        <v>-0.6774294111102217</v>
      </c>
      <c r="M446" s="3">
        <v>-0.6010427350651139</v>
      </c>
      <c r="N446" s="3">
        <v>-1.052640348373895</v>
      </c>
      <c r="O446">
        <v>-1</v>
      </c>
      <c r="P446">
        <v>-2</v>
      </c>
      <c r="Q446">
        <v>-2</v>
      </c>
      <c r="R446">
        <v>-2</v>
      </c>
      <c r="S446">
        <v>0.9</v>
      </c>
      <c r="T446">
        <v>0.85</v>
      </c>
      <c r="U446">
        <v>0.4</v>
      </c>
      <c r="V446">
        <v>0.3</v>
      </c>
      <c r="W446">
        <v>0.2</v>
      </c>
      <c r="X446">
        <v>0.1</v>
      </c>
      <c r="Y446" t="s">
        <v>493</v>
      </c>
      <c r="Z446" s="3">
        <v>-0.5677643819919983</v>
      </c>
      <c r="AA446">
        <v>-1.9</v>
      </c>
      <c r="AB446" s="3">
        <v>-1.042764381991998</v>
      </c>
      <c r="AC446">
        <v>443</v>
      </c>
    </row>
    <row r="447" spans="2:29">
      <c r="B447" s="1">
        <v>444</v>
      </c>
      <c r="C447" t="s">
        <v>443</v>
      </c>
      <c r="D447" s="2">
        <v>-0.07049999999999999</v>
      </c>
      <c r="E447" s="2">
        <v>-0.0992</v>
      </c>
      <c r="F447" s="2">
        <v>-0.3132</v>
      </c>
      <c r="G447" s="2">
        <v>-0.2072</v>
      </c>
      <c r="H447">
        <v>0.9295</v>
      </c>
      <c r="I447" s="2">
        <v>-0.3096509934650468</v>
      </c>
      <c r="J447" s="2">
        <v>-0.2031032434756685</v>
      </c>
      <c r="K447" s="3">
        <v>-0.5391929561696235</v>
      </c>
      <c r="L447" s="3">
        <v>-0.806001819474806</v>
      </c>
      <c r="M447" s="3">
        <v>-1.282275958300273</v>
      </c>
      <c r="N447" s="3">
        <v>-0.837135597345627</v>
      </c>
      <c r="O447">
        <v>-2</v>
      </c>
      <c r="P447">
        <v>-2</v>
      </c>
      <c r="Q447">
        <v>-2</v>
      </c>
      <c r="R447">
        <v>-2</v>
      </c>
      <c r="S447">
        <v>0.6</v>
      </c>
      <c r="T447">
        <v>0.85</v>
      </c>
      <c r="U447">
        <v>0.4</v>
      </c>
      <c r="V447">
        <v>0.3</v>
      </c>
      <c r="W447">
        <v>0.2</v>
      </c>
      <c r="X447">
        <v>0.1</v>
      </c>
      <c r="Y447" t="s">
        <v>493</v>
      </c>
      <c r="Z447" s="3">
        <v>-0.5498155940635846</v>
      </c>
      <c r="AA447">
        <v>-2</v>
      </c>
      <c r="AB447" s="3">
        <v>-1.049815594063584</v>
      </c>
      <c r="AC447">
        <v>444</v>
      </c>
    </row>
    <row r="448" spans="2:29">
      <c r="B448" s="1">
        <v>445</v>
      </c>
      <c r="C448" t="s">
        <v>444</v>
      </c>
      <c r="D448" s="2">
        <v>-0.1009</v>
      </c>
      <c r="E448" s="2">
        <v>-0.2176</v>
      </c>
      <c r="F448" s="2">
        <v>-0.155</v>
      </c>
      <c r="G448" s="2">
        <v>-0.0633</v>
      </c>
      <c r="H448">
        <v>0.8991</v>
      </c>
      <c r="I448" s="2">
        <v>-0.1458827718446658</v>
      </c>
      <c r="J448" s="2">
        <v>-0.05319336377147743</v>
      </c>
      <c r="K448" s="3">
        <v>-0.852074075365759</v>
      </c>
      <c r="L448" s="3">
        <v>-1.410088055600472</v>
      </c>
      <c r="M448" s="3">
        <v>-0.8700517456107091</v>
      </c>
      <c r="N448" s="3">
        <v>-0.5235812331101234</v>
      </c>
      <c r="O448">
        <v>-2</v>
      </c>
      <c r="P448">
        <v>-2</v>
      </c>
      <c r="Q448">
        <v>-2</v>
      </c>
      <c r="R448">
        <v>-2</v>
      </c>
      <c r="S448">
        <v>0.6</v>
      </c>
      <c r="T448">
        <v>0.85</v>
      </c>
      <c r="U448">
        <v>0.4</v>
      </c>
      <c r="V448">
        <v>0.3</v>
      </c>
      <c r="W448">
        <v>0.2</v>
      </c>
      <c r="X448">
        <v>0.1</v>
      </c>
      <c r="Y448" t="s">
        <v>493</v>
      </c>
      <c r="Z448" s="3">
        <v>-0.5520697544910733</v>
      </c>
      <c r="AA448">
        <v>-2</v>
      </c>
      <c r="AB448" s="3">
        <v>-1.052069754491073</v>
      </c>
      <c r="AC448">
        <v>445</v>
      </c>
    </row>
    <row r="449" spans="2:29">
      <c r="B449" s="1">
        <v>446</v>
      </c>
      <c r="C449" t="s">
        <v>445</v>
      </c>
      <c r="D449" s="2">
        <v>-0.2415</v>
      </c>
      <c r="E449" s="2">
        <v>-0.2268</v>
      </c>
      <c r="F449" s="2">
        <v>-0.0775</v>
      </c>
      <c r="G449" s="2">
        <v>0.0583</v>
      </c>
      <c r="H449">
        <v>0.7585</v>
      </c>
      <c r="I449" s="2">
        <v>-0.01381793280761767</v>
      </c>
      <c r="J449" s="2">
        <v>0.1313566197395102</v>
      </c>
      <c r="K449" s="3">
        <v>-2.299149251647885</v>
      </c>
      <c r="L449" s="3">
        <v>-1.457027188812939</v>
      </c>
      <c r="M449" s="3">
        <v>-0.5376287409681157</v>
      </c>
      <c r="N449" s="3">
        <v>-0.1375729669194954</v>
      </c>
      <c r="O449">
        <v>-2</v>
      </c>
      <c r="P449">
        <v>-2</v>
      </c>
      <c r="Q449">
        <v>-2</v>
      </c>
      <c r="R449">
        <v>-2</v>
      </c>
      <c r="S449">
        <v>0.6</v>
      </c>
      <c r="T449">
        <v>0.85</v>
      </c>
      <c r="U449">
        <v>0.4</v>
      </c>
      <c r="V449">
        <v>0.3</v>
      </c>
      <c r="W449">
        <v>0.2</v>
      </c>
      <c r="X449">
        <v>0.1</v>
      </c>
      <c r="Y449" t="s">
        <v>493</v>
      </c>
      <c r="Z449" s="3">
        <v>-0.5534443911079686</v>
      </c>
      <c r="AA449">
        <v>-2</v>
      </c>
      <c r="AB449" s="3">
        <v>-1.053444391107969</v>
      </c>
      <c r="AC449">
        <v>446</v>
      </c>
    </row>
    <row r="450" spans="2:29">
      <c r="B450" s="1">
        <v>447</v>
      </c>
      <c r="C450" t="s">
        <v>446</v>
      </c>
      <c r="D450" s="2">
        <v>0.0168</v>
      </c>
      <c r="E450" s="2">
        <v>0.009599999999999999</v>
      </c>
      <c r="F450" s="2">
        <v>-0.1853</v>
      </c>
      <c r="G450" s="2">
        <v>-0.2677</v>
      </c>
      <c r="H450">
        <v>1</v>
      </c>
      <c r="I450" s="2">
        <v>-0.1853</v>
      </c>
      <c r="J450" s="2">
        <v>-0.2676999999999999</v>
      </c>
      <c r="K450" s="3">
        <v>0.3593110473113834</v>
      </c>
      <c r="L450" s="3">
        <v>-0.2508955484404105</v>
      </c>
      <c r="M450" s="3">
        <v>-0.9692696261125964</v>
      </c>
      <c r="N450" s="3">
        <v>-0.9722474056108971</v>
      </c>
      <c r="O450">
        <v>1</v>
      </c>
      <c r="P450">
        <v>-2</v>
      </c>
      <c r="Q450">
        <v>-2</v>
      </c>
      <c r="R450">
        <v>-2</v>
      </c>
      <c r="S450">
        <v>1</v>
      </c>
      <c r="T450">
        <v>0.93</v>
      </c>
      <c r="U450">
        <v>0.4</v>
      </c>
      <c r="V450">
        <v>0.3</v>
      </c>
      <c r="W450">
        <v>0.2</v>
      </c>
      <c r="X450">
        <v>0.1</v>
      </c>
      <c r="Y450" t="s">
        <v>493</v>
      </c>
      <c r="Z450" s="3">
        <v>-0.6453529051826258</v>
      </c>
      <c r="AA450">
        <v>-1.7</v>
      </c>
      <c r="AB450" s="3">
        <v>-1.070352905182626</v>
      </c>
      <c r="AC450">
        <v>447</v>
      </c>
    </row>
    <row r="451" spans="2:29">
      <c r="B451" s="1">
        <v>448</v>
      </c>
      <c r="C451" t="s">
        <v>447</v>
      </c>
      <c r="D451" s="2">
        <v>-0.1249</v>
      </c>
      <c r="E451" s="2">
        <v>-0.1824</v>
      </c>
      <c r="F451" s="2">
        <v>-0.1159</v>
      </c>
      <c r="G451" s="2">
        <v>-0.2048</v>
      </c>
      <c r="H451">
        <v>0.8751</v>
      </c>
      <c r="I451" s="2">
        <v>-0.10104410259164</v>
      </c>
      <c r="J451" s="2">
        <v>-0.1914379260048321</v>
      </c>
      <c r="K451" s="3">
        <v>-1.099085485257445</v>
      </c>
      <c r="L451" s="3">
        <v>-1.230494850265814</v>
      </c>
      <c r="M451" s="3">
        <v>-0.7571874490579764</v>
      </c>
      <c r="N451" s="3">
        <v>-0.8127361967831626</v>
      </c>
      <c r="O451">
        <v>-2</v>
      </c>
      <c r="P451">
        <v>-2</v>
      </c>
      <c r="Q451">
        <v>-2</v>
      </c>
      <c r="R451">
        <v>-2</v>
      </c>
      <c r="S451">
        <v>0.6</v>
      </c>
      <c r="T451">
        <v>0.85</v>
      </c>
      <c r="U451">
        <v>0.4</v>
      </c>
      <c r="V451">
        <v>0.3</v>
      </c>
      <c r="W451">
        <v>0.2</v>
      </c>
      <c r="X451">
        <v>0.1</v>
      </c>
      <c r="Y451" t="s">
        <v>493</v>
      </c>
      <c r="Z451" s="3">
        <v>-0.5842542546417068</v>
      </c>
      <c r="AA451">
        <v>-2</v>
      </c>
      <c r="AB451" s="3">
        <v>-1.084254254641707</v>
      </c>
      <c r="AC451">
        <v>448</v>
      </c>
    </row>
    <row r="452" spans="2:29">
      <c r="B452" s="1">
        <v>449</v>
      </c>
      <c r="C452" t="s">
        <v>448</v>
      </c>
      <c r="D452" s="2">
        <v>-0.1896</v>
      </c>
      <c r="E452" s="2">
        <v>-0.0052</v>
      </c>
      <c r="F452" s="2">
        <v>-0.08309999999999999</v>
      </c>
      <c r="G452" s="2">
        <v>-0.4914</v>
      </c>
      <c r="H452">
        <v>0.8104</v>
      </c>
      <c r="I452" s="2">
        <v>-0.0458150543018141</v>
      </c>
      <c r="J452" s="2">
        <v>-0.4707182207633359</v>
      </c>
      <c r="K452" s="3">
        <v>-1.764987077757114</v>
      </c>
      <c r="L452" s="3">
        <v>-0.3264063279561187</v>
      </c>
      <c r="M452" s="3">
        <v>-0.6181693250067712</v>
      </c>
      <c r="N452" s="3">
        <v>-1.396884189159001</v>
      </c>
      <c r="O452">
        <v>-2</v>
      </c>
      <c r="P452">
        <v>-2</v>
      </c>
      <c r="Q452">
        <v>-2</v>
      </c>
      <c r="R452">
        <v>-2</v>
      </c>
      <c r="S452">
        <v>0.6</v>
      </c>
      <c r="T452">
        <v>0.85</v>
      </c>
      <c r="U452">
        <v>0.4</v>
      </c>
      <c r="V452">
        <v>0.3</v>
      </c>
      <c r="W452">
        <v>0.2</v>
      </c>
      <c r="X452">
        <v>0.1</v>
      </c>
      <c r="Y452" t="s">
        <v>493</v>
      </c>
      <c r="Z452" s="3">
        <v>-0.5850572586763672</v>
      </c>
      <c r="AA452">
        <v>-2</v>
      </c>
      <c r="AB452" s="3">
        <v>-1.085057258676367</v>
      </c>
      <c r="AC452">
        <v>449</v>
      </c>
    </row>
    <row r="453" spans="2:29">
      <c r="B453" s="1">
        <v>450</v>
      </c>
      <c r="C453" t="s">
        <v>449</v>
      </c>
      <c r="D453" s="2">
        <v>-0.124</v>
      </c>
      <c r="E453" s="2">
        <v>-0.1349</v>
      </c>
      <c r="F453" s="2">
        <v>-0.2066</v>
      </c>
      <c r="G453" s="2">
        <v>-0.2256</v>
      </c>
      <c r="H453">
        <v>0.876</v>
      </c>
      <c r="I453" s="2">
        <v>-0.1934678443389608</v>
      </c>
      <c r="J453" s="2">
        <v>-0.212782327522172</v>
      </c>
      <c r="K453" s="3">
        <v>-1.089822557386507</v>
      </c>
      <c r="L453" s="3">
        <v>-0.9881460646579669</v>
      </c>
      <c r="M453" s="3">
        <v>-0.9898290677960004</v>
      </c>
      <c r="N453" s="3">
        <v>-0.8573805541861771</v>
      </c>
      <c r="O453">
        <v>-2</v>
      </c>
      <c r="P453">
        <v>-2</v>
      </c>
      <c r="Q453">
        <v>-2</v>
      </c>
      <c r="R453">
        <v>-2</v>
      </c>
      <c r="S453">
        <v>0.6</v>
      </c>
      <c r="T453">
        <v>0.85</v>
      </c>
      <c r="U453">
        <v>0.4</v>
      </c>
      <c r="V453">
        <v>0.3</v>
      </c>
      <c r="W453">
        <v>0.2</v>
      </c>
      <c r="X453">
        <v>0.1</v>
      </c>
      <c r="Y453" t="s">
        <v>493</v>
      </c>
      <c r="Z453" s="3">
        <v>-0.5869692287964756</v>
      </c>
      <c r="AA453">
        <v>-2</v>
      </c>
      <c r="AB453" s="3">
        <v>-1.086969228796476</v>
      </c>
      <c r="AC453">
        <v>450</v>
      </c>
    </row>
    <row r="454" spans="2:29">
      <c r="B454" s="1">
        <v>451</v>
      </c>
      <c r="C454" t="s">
        <v>450</v>
      </c>
      <c r="D454" s="2">
        <v>-0.1083</v>
      </c>
      <c r="E454" s="2">
        <v>-0.1698</v>
      </c>
      <c r="F454" s="2">
        <v>-0.217</v>
      </c>
      <c r="G454" s="2">
        <v>-0.1734</v>
      </c>
      <c r="H454">
        <v>0.8917</v>
      </c>
      <c r="I454" s="2">
        <v>-0.2072192985596505</v>
      </c>
      <c r="J454" s="2">
        <v>-0.1630746771256796</v>
      </c>
      <c r="K454" s="3">
        <v>-0.9282359267490287</v>
      </c>
      <c r="L454" s="3">
        <v>-1.166208646083522</v>
      </c>
      <c r="M454" s="3">
        <v>-1.024443123767131</v>
      </c>
      <c r="N454" s="3">
        <v>-0.7534110843389065</v>
      </c>
      <c r="O454">
        <v>-2</v>
      </c>
      <c r="P454">
        <v>-2</v>
      </c>
      <c r="Q454">
        <v>-2</v>
      </c>
      <c r="R454">
        <v>-2</v>
      </c>
      <c r="S454">
        <v>0.6</v>
      </c>
      <c r="T454">
        <v>0.85</v>
      </c>
      <c r="U454">
        <v>0.4</v>
      </c>
      <c r="V454">
        <v>0.3</v>
      </c>
      <c r="W454">
        <v>0.2</v>
      </c>
      <c r="X454">
        <v>0.1</v>
      </c>
      <c r="Y454" t="s">
        <v>493</v>
      </c>
      <c r="Z454" s="3">
        <v>-0.5875911827493743</v>
      </c>
      <c r="AA454">
        <v>-2</v>
      </c>
      <c r="AB454" s="3">
        <v>-1.087591182749374</v>
      </c>
      <c r="AC454">
        <v>451</v>
      </c>
    </row>
    <row r="455" spans="2:29">
      <c r="B455" s="1">
        <v>452</v>
      </c>
      <c r="C455" t="s">
        <v>451</v>
      </c>
      <c r="D455" s="2">
        <v>-0.0958</v>
      </c>
      <c r="E455" s="2">
        <v>-0.1314</v>
      </c>
      <c r="F455" s="2">
        <v>-0.1728</v>
      </c>
      <c r="G455" s="2">
        <v>-0.3187</v>
      </c>
      <c r="H455">
        <v>0.9042</v>
      </c>
      <c r="I455" s="2">
        <v>-0.1647809594941722</v>
      </c>
      <c r="J455" s="2">
        <v>-0.312095342968302</v>
      </c>
      <c r="K455" s="3">
        <v>-0.7995841507637756</v>
      </c>
      <c r="L455" s="3">
        <v>-0.9702887857184412</v>
      </c>
      <c r="M455" s="3">
        <v>-0.9176207455546389</v>
      </c>
      <c r="N455" s="3">
        <v>-1.065105551897929</v>
      </c>
      <c r="O455">
        <v>-2</v>
      </c>
      <c r="P455">
        <v>-2</v>
      </c>
      <c r="Q455">
        <v>-2</v>
      </c>
      <c r="R455">
        <v>-2</v>
      </c>
      <c r="S455">
        <v>0.6</v>
      </c>
      <c r="T455">
        <v>0.85</v>
      </c>
      <c r="U455">
        <v>0.4</v>
      </c>
      <c r="V455">
        <v>0.3</v>
      </c>
      <c r="W455">
        <v>0.2</v>
      </c>
      <c r="X455">
        <v>0.1</v>
      </c>
      <c r="Y455" t="s">
        <v>493</v>
      </c>
      <c r="Z455" s="3">
        <v>-0.5905912530440932</v>
      </c>
      <c r="AA455">
        <v>-2</v>
      </c>
      <c r="AB455" s="3">
        <v>-1.090591253044093</v>
      </c>
      <c r="AC455">
        <v>452</v>
      </c>
    </row>
    <row r="456" spans="2:29">
      <c r="B456" s="1">
        <v>453</v>
      </c>
      <c r="C456" t="s">
        <v>452</v>
      </c>
      <c r="D456" s="2">
        <v>-0.103</v>
      </c>
      <c r="E456" s="2">
        <v>-0.0378</v>
      </c>
      <c r="F456" s="2">
        <v>-0.1864</v>
      </c>
      <c r="G456" s="2">
        <v>-0.4852</v>
      </c>
      <c r="H456">
        <v>0.897</v>
      </c>
      <c r="I456" s="2">
        <v>-0.1772397181491221</v>
      </c>
      <c r="J456" s="2">
        <v>-0.479403892457188</v>
      </c>
      <c r="K456" s="3">
        <v>-0.8736875737312814</v>
      </c>
      <c r="L456" s="3">
        <v>-0.492734126078557</v>
      </c>
      <c r="M456" s="3">
        <v>-0.9489809320841779</v>
      </c>
      <c r="N456" s="3">
        <v>-1.415051305771316</v>
      </c>
      <c r="O456">
        <v>-2</v>
      </c>
      <c r="P456">
        <v>-2</v>
      </c>
      <c r="Q456">
        <v>-2</v>
      </c>
      <c r="R456">
        <v>-2</v>
      </c>
      <c r="S456">
        <v>0.6</v>
      </c>
      <c r="T456">
        <v>0.85</v>
      </c>
      <c r="U456">
        <v>0.4</v>
      </c>
      <c r="V456">
        <v>0.3</v>
      </c>
      <c r="W456">
        <v>0.2</v>
      </c>
      <c r="X456">
        <v>0.1</v>
      </c>
      <c r="Y456" t="s">
        <v>493</v>
      </c>
      <c r="Z456" s="3">
        <v>-0.5918927941867412</v>
      </c>
      <c r="AA456">
        <v>-2</v>
      </c>
      <c r="AB456" s="3">
        <v>-1.091892794186741</v>
      </c>
      <c r="AC456">
        <v>453</v>
      </c>
    </row>
    <row r="457" spans="2:29">
      <c r="B457" s="1">
        <v>454</v>
      </c>
      <c r="C457" t="s">
        <v>453</v>
      </c>
      <c r="D457" s="2">
        <v>-0.0016</v>
      </c>
      <c r="E457" s="2">
        <v>-0.1668</v>
      </c>
      <c r="F457" s="2">
        <v>-0.0416</v>
      </c>
      <c r="G457" s="2">
        <v>-0.2826</v>
      </c>
      <c r="H457">
        <v>0.9984</v>
      </c>
      <c r="I457" s="2">
        <v>-0.04159754452795505</v>
      </c>
      <c r="J457" s="2">
        <v>-0.2825981619828412</v>
      </c>
      <c r="K457" s="3">
        <v>0.169935633061091</v>
      </c>
      <c r="L457" s="3">
        <v>-1.1509024069925</v>
      </c>
      <c r="M457" s="3">
        <v>-0.6075533481778257</v>
      </c>
      <c r="N457" s="3">
        <v>-1.003408685427979</v>
      </c>
      <c r="O457">
        <v>-1</v>
      </c>
      <c r="P457">
        <v>-2</v>
      </c>
      <c r="Q457">
        <v>-2</v>
      </c>
      <c r="R457">
        <v>-2</v>
      </c>
      <c r="S457">
        <v>0.9</v>
      </c>
      <c r="T457">
        <v>0.85</v>
      </c>
      <c r="U457">
        <v>0.4</v>
      </c>
      <c r="V457">
        <v>0.3</v>
      </c>
      <c r="W457">
        <v>0.2</v>
      </c>
      <c r="X457">
        <v>0.1</v>
      </c>
      <c r="Y457" t="s">
        <v>493</v>
      </c>
      <c r="Z457" s="3">
        <v>-0.6276854315263048</v>
      </c>
      <c r="AA457">
        <v>-1.9</v>
      </c>
      <c r="AB457" s="3">
        <v>-1.102685431526305</v>
      </c>
      <c r="AC457">
        <v>454</v>
      </c>
    </row>
    <row r="458" spans="2:29">
      <c r="B458" s="1">
        <v>455</v>
      </c>
      <c r="C458" t="s">
        <v>454</v>
      </c>
      <c r="D458" s="2">
        <v>-0.1413</v>
      </c>
      <c r="E458" s="2">
        <v>-0.1757</v>
      </c>
      <c r="F458" s="2">
        <v>-0.0725</v>
      </c>
      <c r="G458" s="2">
        <v>-0.2809</v>
      </c>
      <c r="H458">
        <v>0.8587</v>
      </c>
      <c r="I458" s="2">
        <v>-0.05231911780887577</v>
      </c>
      <c r="J458" s="2">
        <v>-0.2652535607723586</v>
      </c>
      <c r="K458" s="3">
        <v>-1.267876615350097</v>
      </c>
      <c r="L458" s="3">
        <v>-1.196310916295865</v>
      </c>
      <c r="M458" s="3">
        <v>-0.6345408312242373</v>
      </c>
      <c r="N458" s="3">
        <v>-0.9671303866513893</v>
      </c>
      <c r="O458">
        <v>-2</v>
      </c>
      <c r="P458">
        <v>-2</v>
      </c>
      <c r="Q458">
        <v>-2</v>
      </c>
      <c r="R458">
        <v>-2</v>
      </c>
      <c r="S458">
        <v>0.6</v>
      </c>
      <c r="T458">
        <v>0.85</v>
      </c>
      <c r="U458">
        <v>0.4</v>
      </c>
      <c r="V458">
        <v>0.3</v>
      </c>
      <c r="W458">
        <v>0.2</v>
      </c>
      <c r="X458">
        <v>0.1</v>
      </c>
      <c r="Y458" t="s">
        <v>493</v>
      </c>
      <c r="Z458" s="3">
        <v>-0.605521714129247</v>
      </c>
      <c r="AA458">
        <v>-2</v>
      </c>
      <c r="AB458" s="3">
        <v>-1.105521714129247</v>
      </c>
      <c r="AC458">
        <v>455</v>
      </c>
    </row>
    <row r="459" spans="2:29">
      <c r="B459" s="1">
        <v>456</v>
      </c>
      <c r="C459" t="s">
        <v>455</v>
      </c>
      <c r="D459" s="2">
        <v>-0.09810000000000001</v>
      </c>
      <c r="E459" s="2">
        <v>-0.1357</v>
      </c>
      <c r="F459" s="2">
        <v>-0.1653</v>
      </c>
      <c r="G459" s="2">
        <v>-0.3635</v>
      </c>
      <c r="H459">
        <v>0.9019</v>
      </c>
      <c r="I459" s="2">
        <v>-0.1568023728002481</v>
      </c>
      <c r="J459" s="2">
        <v>-0.3570201393163507</v>
      </c>
      <c r="K459" s="3">
        <v>-0.8232560775450624</v>
      </c>
      <c r="L459" s="3">
        <v>-0.9922277284155728</v>
      </c>
      <c r="M459" s="3">
        <v>-0.897537688013096</v>
      </c>
      <c r="N459" s="3">
        <v>-1.159071112974475</v>
      </c>
      <c r="O459">
        <v>-2</v>
      </c>
      <c r="P459">
        <v>-2</v>
      </c>
      <c r="Q459">
        <v>-2</v>
      </c>
      <c r="R459">
        <v>-2</v>
      </c>
      <c r="S459">
        <v>0.6</v>
      </c>
      <c r="T459">
        <v>0.85</v>
      </c>
      <c r="U459">
        <v>0.4</v>
      </c>
      <c r="V459">
        <v>0.3</v>
      </c>
      <c r="W459">
        <v>0.2</v>
      </c>
      <c r="X459">
        <v>0.1</v>
      </c>
      <c r="Y459" t="s">
        <v>493</v>
      </c>
      <c r="Z459" s="3">
        <v>-0.6124292537347743</v>
      </c>
      <c r="AA459">
        <v>-2</v>
      </c>
      <c r="AB459" s="3">
        <v>-1.112429253734774</v>
      </c>
      <c r="AC459">
        <v>456</v>
      </c>
    </row>
    <row r="460" spans="2:29">
      <c r="B460" s="1">
        <v>457</v>
      </c>
      <c r="C460" t="s">
        <v>456</v>
      </c>
      <c r="D460" s="2">
        <v>-0.1693</v>
      </c>
      <c r="E460" s="2">
        <v>-0.2705</v>
      </c>
      <c r="F460" s="2">
        <v>-0.0864</v>
      </c>
      <c r="G460" s="2">
        <v>-0.065</v>
      </c>
      <c r="H460">
        <v>0.8307</v>
      </c>
      <c r="I460" s="2">
        <v>-0.05725511214748191</v>
      </c>
      <c r="J460" s="2">
        <v>-0.03517242760277539</v>
      </c>
      <c r="K460" s="3">
        <v>-1.556056593557064</v>
      </c>
      <c r="L460" s="3">
        <v>-1.679988071572159</v>
      </c>
      <c r="M460" s="3">
        <v>-0.646965319686893</v>
      </c>
      <c r="N460" s="3">
        <v>-0.4858882992324105</v>
      </c>
      <c r="O460">
        <v>-2</v>
      </c>
      <c r="P460">
        <v>-2</v>
      </c>
      <c r="Q460">
        <v>-2</v>
      </c>
      <c r="R460">
        <v>-2</v>
      </c>
      <c r="S460">
        <v>0.6</v>
      </c>
      <c r="T460">
        <v>0.85</v>
      </c>
      <c r="U460">
        <v>0.4</v>
      </c>
      <c r="V460">
        <v>0.3</v>
      </c>
      <c r="W460">
        <v>0.2</v>
      </c>
      <c r="X460">
        <v>0.1</v>
      </c>
      <c r="Y460" t="s">
        <v>493</v>
      </c>
      <c r="Z460" s="3">
        <v>-0.6159696895751238</v>
      </c>
      <c r="AA460">
        <v>-2</v>
      </c>
      <c r="AB460" s="3">
        <v>-1.115969689575124</v>
      </c>
      <c r="AC460">
        <v>457</v>
      </c>
    </row>
    <row r="461" spans="2:29">
      <c r="B461" s="1">
        <v>458</v>
      </c>
      <c r="C461" t="s">
        <v>457</v>
      </c>
      <c r="D461" s="2">
        <v>-0.1873</v>
      </c>
      <c r="E461" s="2">
        <v>0.0378</v>
      </c>
      <c r="F461" s="2">
        <v>-0.291</v>
      </c>
      <c r="G461" s="2">
        <v>-0.5476</v>
      </c>
      <c r="H461">
        <v>0.8127</v>
      </c>
      <c r="I461" s="2">
        <v>-0.262917165076863</v>
      </c>
      <c r="J461" s="2">
        <v>-0.5296808539926274</v>
      </c>
      <c r="K461" s="3">
        <v>-1.741315150975828</v>
      </c>
      <c r="L461" s="3">
        <v>-0.1070169009848043</v>
      </c>
      <c r="M461" s="3">
        <v>-1.16464131940223</v>
      </c>
      <c r="N461" s="3">
        <v>-1.520211557657616</v>
      </c>
      <c r="O461">
        <v>-2</v>
      </c>
      <c r="P461">
        <v>0</v>
      </c>
      <c r="Q461">
        <v>-2</v>
      </c>
      <c r="R461">
        <v>-2</v>
      </c>
      <c r="S461">
        <v>0.6</v>
      </c>
      <c r="T461">
        <v>0.93</v>
      </c>
      <c r="U461">
        <v>0.4</v>
      </c>
      <c r="V461">
        <v>0.3</v>
      </c>
      <c r="W461">
        <v>0.2</v>
      </c>
      <c r="X461">
        <v>0.1</v>
      </c>
      <c r="Y461" t="s">
        <v>493</v>
      </c>
      <c r="Z461" s="3">
        <v>-0.7161196291610388</v>
      </c>
      <c r="AA461">
        <v>-1.6</v>
      </c>
      <c r="AB461" s="3">
        <v>-1.116119629161039</v>
      </c>
      <c r="AC461">
        <v>458</v>
      </c>
    </row>
    <row r="462" spans="2:29">
      <c r="B462" s="1">
        <v>459</v>
      </c>
      <c r="C462" t="s">
        <v>458</v>
      </c>
      <c r="D462" s="2">
        <v>-0.2024</v>
      </c>
      <c r="E462" s="2">
        <v>-0.1869</v>
      </c>
      <c r="F462" s="2">
        <v>-0.2316</v>
      </c>
      <c r="G462" s="2">
        <v>-0.0572</v>
      </c>
      <c r="H462">
        <v>0.7976</v>
      </c>
      <c r="I462" s="2">
        <v>-0.1956111485788616</v>
      </c>
      <c r="J462" s="2">
        <v>-0.01304293451347061</v>
      </c>
      <c r="K462" s="3">
        <v>-1.896726496366014</v>
      </c>
      <c r="L462" s="3">
        <v>-1.253454208902347</v>
      </c>
      <c r="M462" s="3">
        <v>-0.9952240210665767</v>
      </c>
      <c r="N462" s="3">
        <v>-0.4396018293202014</v>
      </c>
      <c r="O462">
        <v>-2</v>
      </c>
      <c r="P462">
        <v>-2</v>
      </c>
      <c r="Q462">
        <v>-2</v>
      </c>
      <c r="R462">
        <v>-2</v>
      </c>
      <c r="S462">
        <v>0.6</v>
      </c>
      <c r="T462">
        <v>0.85</v>
      </c>
      <c r="U462">
        <v>0.4</v>
      </c>
      <c r="V462">
        <v>0.3</v>
      </c>
      <c r="W462">
        <v>0.2</v>
      </c>
      <c r="X462">
        <v>0.1</v>
      </c>
      <c r="Y462" t="s">
        <v>493</v>
      </c>
      <c r="Z462" s="3">
        <v>-0.6162570161090175</v>
      </c>
      <c r="AA462">
        <v>-2</v>
      </c>
      <c r="AB462" s="3">
        <v>-1.116257016109018</v>
      </c>
      <c r="AC462">
        <v>459</v>
      </c>
    </row>
    <row r="463" spans="2:29">
      <c r="B463" s="1">
        <v>460</v>
      </c>
      <c r="C463" t="s">
        <v>459</v>
      </c>
      <c r="D463" s="2">
        <v>-0.0492</v>
      </c>
      <c r="E463" s="2">
        <v>-0.0752</v>
      </c>
      <c r="F463" s="2">
        <v>-0.2559</v>
      </c>
      <c r="G463" s="2">
        <v>-0.5145</v>
      </c>
      <c r="H463">
        <v>0.9508</v>
      </c>
      <c r="I463" s="2">
        <v>-0.2540506888737903</v>
      </c>
      <c r="J463" s="2">
        <v>-0.5132933872439527</v>
      </c>
      <c r="K463" s="3">
        <v>-0.3199703298907525</v>
      </c>
      <c r="L463" s="3">
        <v>-0.6835519067466306</v>
      </c>
      <c r="M463" s="3">
        <v>-1.142323337708475</v>
      </c>
      <c r="N463" s="3">
        <v>-1.485935219580696</v>
      </c>
      <c r="O463">
        <v>-2</v>
      </c>
      <c r="P463">
        <v>-2</v>
      </c>
      <c r="Q463">
        <v>-2</v>
      </c>
      <c r="R463">
        <v>-2</v>
      </c>
      <c r="S463">
        <v>0.6</v>
      </c>
      <c r="T463">
        <v>0.85</v>
      </c>
      <c r="U463">
        <v>0.4</v>
      </c>
      <c r="V463">
        <v>0.3</v>
      </c>
      <c r="W463">
        <v>0.2</v>
      </c>
      <c r="X463">
        <v>0.1</v>
      </c>
      <c r="Y463" t="s">
        <v>493</v>
      </c>
      <c r="Z463" s="3">
        <v>-0.6213075576514998</v>
      </c>
      <c r="AA463">
        <v>-2</v>
      </c>
      <c r="AB463" s="3">
        <v>-1.1213075576515</v>
      </c>
      <c r="AC463">
        <v>460</v>
      </c>
    </row>
    <row r="464" spans="2:29">
      <c r="B464" s="1">
        <v>461</v>
      </c>
      <c r="C464" t="s">
        <v>460</v>
      </c>
      <c r="D464" s="2">
        <v>-0.1564</v>
      </c>
      <c r="E464" s="2">
        <v>-0.2899</v>
      </c>
      <c r="F464" s="2">
        <v>-0.1325</v>
      </c>
      <c r="G464" s="2">
        <v>-0.0564</v>
      </c>
      <c r="H464">
        <v>0.8436</v>
      </c>
      <c r="I464" s="2">
        <v>-0.1091148419447807</v>
      </c>
      <c r="J464" s="2">
        <v>-0.03096341770500877</v>
      </c>
      <c r="K464" s="3">
        <v>-1.423287960740283</v>
      </c>
      <c r="L464" s="3">
        <v>-1.7789684176941</v>
      </c>
      <c r="M464" s="3">
        <v>-0.7775024658710861</v>
      </c>
      <c r="N464" s="3">
        <v>-0.4770846538345264</v>
      </c>
      <c r="O464">
        <v>-2</v>
      </c>
      <c r="P464">
        <v>-2</v>
      </c>
      <c r="Q464">
        <v>-2</v>
      </c>
      <c r="R464">
        <v>-2</v>
      </c>
      <c r="S464">
        <v>0.6</v>
      </c>
      <c r="T464">
        <v>0.85</v>
      </c>
      <c r="U464">
        <v>0.4</v>
      </c>
      <c r="V464">
        <v>0.3</v>
      </c>
      <c r="W464">
        <v>0.2</v>
      </c>
      <c r="X464">
        <v>0.1</v>
      </c>
      <c r="Y464" t="s">
        <v>493</v>
      </c>
      <c r="Z464" s="3">
        <v>-0.6396872543314407</v>
      </c>
      <c r="AA464">
        <v>-2</v>
      </c>
      <c r="AB464" s="3">
        <v>-1.139687254331441</v>
      </c>
      <c r="AC464">
        <v>461</v>
      </c>
    </row>
    <row r="465" spans="2:29">
      <c r="B465" s="1">
        <v>462</v>
      </c>
      <c r="C465" t="s">
        <v>461</v>
      </c>
      <c r="D465" s="2">
        <v>0.0341</v>
      </c>
      <c r="E465" s="2">
        <v>-0.1909</v>
      </c>
      <c r="F465" s="2">
        <v>-0.2119</v>
      </c>
      <c r="G465" s="2">
        <v>-0.1557</v>
      </c>
      <c r="H465">
        <v>1</v>
      </c>
      <c r="I465" s="2">
        <v>-0.2119</v>
      </c>
      <c r="J465" s="2">
        <v>-0.1556999999999999</v>
      </c>
      <c r="K465" s="3">
        <v>0.5373651052749736</v>
      </c>
      <c r="L465" s="3">
        <v>-1.273862527690376</v>
      </c>
      <c r="M465" s="3">
        <v>-1.036225009452839</v>
      </c>
      <c r="N465" s="3">
        <v>-0.7379860689753598</v>
      </c>
      <c r="O465">
        <v>2</v>
      </c>
      <c r="P465">
        <v>-2</v>
      </c>
      <c r="Q465">
        <v>-2</v>
      </c>
      <c r="R465">
        <v>-2</v>
      </c>
      <c r="S465">
        <v>1</v>
      </c>
      <c r="T465">
        <v>0.93</v>
      </c>
      <c r="U465">
        <v>0.4</v>
      </c>
      <c r="V465">
        <v>0.3</v>
      </c>
      <c r="W465">
        <v>0.2</v>
      </c>
      <c r="X465">
        <v>0.1</v>
      </c>
      <c r="Y465" t="s">
        <v>493</v>
      </c>
      <c r="Z465" s="3">
        <v>-0.7506010706560133</v>
      </c>
      <c r="AA465">
        <v>-1.6</v>
      </c>
      <c r="AB465" s="3">
        <v>-1.150601070656013</v>
      </c>
      <c r="AC465">
        <v>462</v>
      </c>
    </row>
    <row r="466" spans="2:29">
      <c r="B466" s="1">
        <v>463</v>
      </c>
      <c r="C466" t="s">
        <v>462</v>
      </c>
      <c r="D466" s="2">
        <v>-0.0415</v>
      </c>
      <c r="E466" s="2">
        <v>-0.1775</v>
      </c>
      <c r="F466" s="2">
        <v>-0.2269</v>
      </c>
      <c r="G466" s="2">
        <v>-0.4464</v>
      </c>
      <c r="H466">
        <v>0.9585</v>
      </c>
      <c r="I466" s="2">
        <v>-0.2255389147784985</v>
      </c>
      <c r="J466" s="2">
        <v>-0.4454253566438712</v>
      </c>
      <c r="K466" s="3">
        <v>-0.2407208358838367</v>
      </c>
      <c r="L466" s="3">
        <v>-1.205494659750479</v>
      </c>
      <c r="M466" s="3">
        <v>-1.070555790179879</v>
      </c>
      <c r="N466" s="3">
        <v>-1.343981152052155</v>
      </c>
      <c r="O466">
        <v>-2</v>
      </c>
      <c r="P466">
        <v>-2</v>
      </c>
      <c r="Q466">
        <v>-2</v>
      </c>
      <c r="R466">
        <v>-2</v>
      </c>
      <c r="S466">
        <v>0.6</v>
      </c>
      <c r="T466">
        <v>0.85</v>
      </c>
      <c r="U466">
        <v>0.4</v>
      </c>
      <c r="V466">
        <v>0.3</v>
      </c>
      <c r="W466">
        <v>0.2</v>
      </c>
      <c r="X466">
        <v>0.1</v>
      </c>
      <c r="Y466" t="s">
        <v>493</v>
      </c>
      <c r="Z466" s="3">
        <v>-0.6633625541238685</v>
      </c>
      <c r="AA466">
        <v>-2</v>
      </c>
      <c r="AB466" s="3">
        <v>-1.163362554123868</v>
      </c>
      <c r="AC466">
        <v>463</v>
      </c>
    </row>
    <row r="467" spans="2:29">
      <c r="B467" s="1">
        <v>464</v>
      </c>
      <c r="C467" t="s">
        <v>463</v>
      </c>
      <c r="D467" s="2">
        <v>0.0293</v>
      </c>
      <c r="E467" s="2">
        <v>-0.0877</v>
      </c>
      <c r="F467" s="2">
        <v>-0.1817</v>
      </c>
      <c r="G467" s="2">
        <v>-0.34</v>
      </c>
      <c r="H467">
        <v>1</v>
      </c>
      <c r="I467" s="2">
        <v>-0.1817</v>
      </c>
      <c r="J467" s="2">
        <v>-0.34</v>
      </c>
      <c r="K467" s="3">
        <v>0.4879628232966364</v>
      </c>
      <c r="L467" s="3">
        <v>-0.747327902959222</v>
      </c>
      <c r="M467" s="3">
        <v>-0.9602079952845936</v>
      </c>
      <c r="N467" s="3">
        <v>-1.123471464885445</v>
      </c>
      <c r="O467">
        <v>2</v>
      </c>
      <c r="P467">
        <v>-2</v>
      </c>
      <c r="Q467">
        <v>-2</v>
      </c>
      <c r="R467">
        <v>-2</v>
      </c>
      <c r="S467">
        <v>1</v>
      </c>
      <c r="T467">
        <v>0.93</v>
      </c>
      <c r="U467">
        <v>0.4</v>
      </c>
      <c r="V467">
        <v>0.3</v>
      </c>
      <c r="W467">
        <v>0.2</v>
      </c>
      <c r="X467">
        <v>0.1</v>
      </c>
      <c r="Y467" t="s">
        <v>493</v>
      </c>
      <c r="Z467" s="3">
        <v>-0.7794518630056151</v>
      </c>
      <c r="AA467">
        <v>-1.6</v>
      </c>
      <c r="AB467" s="3">
        <v>-1.179451863005615</v>
      </c>
      <c r="AC467">
        <v>464</v>
      </c>
    </row>
    <row r="468" spans="2:29">
      <c r="B468" s="1">
        <v>465</v>
      </c>
      <c r="C468" t="s">
        <v>464</v>
      </c>
      <c r="D468" s="2">
        <v>0.0339</v>
      </c>
      <c r="E468" s="2">
        <v>-0.0583</v>
      </c>
      <c r="F468" s="2">
        <v>-0.2088</v>
      </c>
      <c r="G468" s="2">
        <v>-0.3609</v>
      </c>
      <c r="H468">
        <v>1</v>
      </c>
      <c r="I468" s="2">
        <v>-0.2088</v>
      </c>
      <c r="J468" s="2">
        <v>-0.3609</v>
      </c>
      <c r="K468" s="3">
        <v>0.5353066768592096</v>
      </c>
      <c r="L468" s="3">
        <v>-0.597326759867207</v>
      </c>
      <c r="M468" s="3">
        <v>-1.028421938462059</v>
      </c>
      <c r="N468" s="3">
        <v>-1.167186303596898</v>
      </c>
      <c r="O468">
        <v>2</v>
      </c>
      <c r="P468">
        <v>-2</v>
      </c>
      <c r="Q468">
        <v>-2</v>
      </c>
      <c r="R468">
        <v>-2</v>
      </c>
      <c r="S468">
        <v>1</v>
      </c>
      <c r="T468">
        <v>0.93</v>
      </c>
      <c r="U468">
        <v>0.4</v>
      </c>
      <c r="V468">
        <v>0.3</v>
      </c>
      <c r="W468">
        <v>0.2</v>
      </c>
      <c r="X468">
        <v>0.1</v>
      </c>
      <c r="Y468" t="s">
        <v>493</v>
      </c>
      <c r="Z468" s="3">
        <v>-0.7824422821563545</v>
      </c>
      <c r="AA468">
        <v>-1.6</v>
      </c>
      <c r="AB468" s="3">
        <v>-1.182442282156354</v>
      </c>
      <c r="AC468">
        <v>465</v>
      </c>
    </row>
    <row r="469" spans="2:29">
      <c r="B469" s="1">
        <v>466</v>
      </c>
      <c r="C469" t="s">
        <v>465</v>
      </c>
      <c r="D469" s="2">
        <v>-0.0781</v>
      </c>
      <c r="E469" s="2">
        <v>-0.0279</v>
      </c>
      <c r="F469" s="2">
        <v>-0.4447</v>
      </c>
      <c r="G469" s="2">
        <v>-0.5382</v>
      </c>
      <c r="H469">
        <v>0.9218999999999999</v>
      </c>
      <c r="I469" s="2">
        <v>-0.4411620800157962</v>
      </c>
      <c r="J469" s="2">
        <v>-0.5352577859738784</v>
      </c>
      <c r="K469" s="3">
        <v>-0.6174132359686575</v>
      </c>
      <c r="L469" s="3">
        <v>-0.4422235370781846</v>
      </c>
      <c r="M469" s="3">
        <v>-1.613305101664831</v>
      </c>
      <c r="N469" s="3">
        <v>-1.531876374981306</v>
      </c>
      <c r="O469">
        <v>-2</v>
      </c>
      <c r="P469">
        <v>-2</v>
      </c>
      <c r="Q469">
        <v>-2</v>
      </c>
      <c r="R469">
        <v>-2</v>
      </c>
      <c r="S469">
        <v>0.6</v>
      </c>
      <c r="T469">
        <v>0.85</v>
      </c>
      <c r="U469">
        <v>0.4</v>
      </c>
      <c r="V469">
        <v>0.3</v>
      </c>
      <c r="W469">
        <v>0.2</v>
      </c>
      <c r="X469">
        <v>0.1</v>
      </c>
      <c r="Y469" t="s">
        <v>493</v>
      </c>
      <c r="Z469" s="3">
        <v>-0.6869965874115329</v>
      </c>
      <c r="AA469">
        <v>-2</v>
      </c>
      <c r="AB469" s="3">
        <v>-1.186996587411533</v>
      </c>
      <c r="AC469">
        <v>466</v>
      </c>
    </row>
    <row r="470" spans="2:29">
      <c r="B470" s="1">
        <v>467</v>
      </c>
      <c r="C470" t="s">
        <v>466</v>
      </c>
      <c r="D470" s="2">
        <v>-0.1785</v>
      </c>
      <c r="E470" s="2">
        <v>-0.1477</v>
      </c>
      <c r="F470" s="2">
        <v>-0.2914</v>
      </c>
      <c r="G470" s="2">
        <v>-0.2709</v>
      </c>
      <c r="H470">
        <v>0.8215</v>
      </c>
      <c r="I470" s="2">
        <v>-0.2660884928429224</v>
      </c>
      <c r="J470" s="2">
        <v>-0.2448562237253382</v>
      </c>
      <c r="K470" s="3">
        <v>-1.65074430068221</v>
      </c>
      <c r="L470" s="3">
        <v>-1.053452684779661</v>
      </c>
      <c r="M470" s="3">
        <v>-1.172623930916292</v>
      </c>
      <c r="N470" s="3">
        <v>-0.9244669273617414</v>
      </c>
      <c r="O470">
        <v>-2</v>
      </c>
      <c r="P470">
        <v>-2</v>
      </c>
      <c r="Q470">
        <v>-2</v>
      </c>
      <c r="R470">
        <v>-2</v>
      </c>
      <c r="S470">
        <v>0.6</v>
      </c>
      <c r="T470">
        <v>0.85</v>
      </c>
      <c r="U470">
        <v>0.4</v>
      </c>
      <c r="V470">
        <v>0.3</v>
      </c>
      <c r="W470">
        <v>0.2</v>
      </c>
      <c r="X470">
        <v>0.1</v>
      </c>
      <c r="Y470" t="s">
        <v>493</v>
      </c>
      <c r="Z470" s="3">
        <v>-0.6874029365825182</v>
      </c>
      <c r="AA470">
        <v>-2</v>
      </c>
      <c r="AB470" s="3">
        <v>-1.187402936582518</v>
      </c>
      <c r="AC470">
        <v>467</v>
      </c>
    </row>
    <row r="471" spans="2:29">
      <c r="B471" s="1">
        <v>468</v>
      </c>
      <c r="C471" t="s">
        <v>467</v>
      </c>
      <c r="D471" s="2">
        <v>-0.1742</v>
      </c>
      <c r="E471" s="2">
        <v>-0.1725</v>
      </c>
      <c r="F471" s="2">
        <v>-0.2325</v>
      </c>
      <c r="G471" s="2">
        <v>-0.3034</v>
      </c>
      <c r="H471">
        <v>0.8258</v>
      </c>
      <c r="I471" s="2">
        <v>-0.2064783499853582</v>
      </c>
      <c r="J471" s="2">
        <v>-0.2797821740714013</v>
      </c>
      <c r="K471" s="3">
        <v>-1.606488089743283</v>
      </c>
      <c r="L471" s="3">
        <v>-1.179984261265442</v>
      </c>
      <c r="M471" s="3">
        <v>-1.022578067533028</v>
      </c>
      <c r="N471" s="3">
        <v>-0.9975187113915195</v>
      </c>
      <c r="O471">
        <v>-2</v>
      </c>
      <c r="P471">
        <v>-2</v>
      </c>
      <c r="Q471">
        <v>-2</v>
      </c>
      <c r="R471">
        <v>-2</v>
      </c>
      <c r="S471">
        <v>0.6</v>
      </c>
      <c r="T471">
        <v>0.85</v>
      </c>
      <c r="U471">
        <v>0.4</v>
      </c>
      <c r="V471">
        <v>0.3</v>
      </c>
      <c r="W471">
        <v>0.2</v>
      </c>
      <c r="X471">
        <v>0.1</v>
      </c>
      <c r="Y471" t="s">
        <v>493</v>
      </c>
      <c r="Z471" s="3">
        <v>-0.6970970734997274</v>
      </c>
      <c r="AA471">
        <v>-2</v>
      </c>
      <c r="AB471" s="3">
        <v>-1.197097073499727</v>
      </c>
      <c r="AC471">
        <v>468</v>
      </c>
    </row>
    <row r="472" spans="2:29">
      <c r="B472" s="1">
        <v>469</v>
      </c>
      <c r="C472" t="s">
        <v>468</v>
      </c>
      <c r="D472" s="2">
        <v>-0.0456</v>
      </c>
      <c r="E472" s="2">
        <v>-0.1409</v>
      </c>
      <c r="F472" s="2">
        <v>-0.3983</v>
      </c>
      <c r="G472" s="2">
        <v>-0.475</v>
      </c>
      <c r="H472">
        <v>0.9544</v>
      </c>
      <c r="I472" s="2">
        <v>-0.3970180611997876</v>
      </c>
      <c r="J472" s="2">
        <v>-0.4738814727104678</v>
      </c>
      <c r="K472" s="3">
        <v>-0.2829186184069997</v>
      </c>
      <c r="L472" s="3">
        <v>-1.018758542840011</v>
      </c>
      <c r="M472" s="3">
        <v>-1.502189323393976</v>
      </c>
      <c r="N472" s="3">
        <v>-1.403500507277305</v>
      </c>
      <c r="O472">
        <v>-2</v>
      </c>
      <c r="P472">
        <v>-2</v>
      </c>
      <c r="Q472">
        <v>-2</v>
      </c>
      <c r="R472">
        <v>-2</v>
      </c>
      <c r="S472">
        <v>0.6</v>
      </c>
      <c r="T472">
        <v>0.85</v>
      </c>
      <c r="U472">
        <v>0.4</v>
      </c>
      <c r="V472">
        <v>0.3</v>
      </c>
      <c r="W472">
        <v>0.2</v>
      </c>
      <c r="X472">
        <v>0.1</v>
      </c>
      <c r="Y472" t="s">
        <v>493</v>
      </c>
      <c r="Z472" s="3">
        <v>-0.7133861048112454</v>
      </c>
      <c r="AA472">
        <v>-2</v>
      </c>
      <c r="AB472" s="3">
        <v>-1.213386104811245</v>
      </c>
      <c r="AC472">
        <v>469</v>
      </c>
    </row>
    <row r="473" spans="2:29">
      <c r="B473" s="1">
        <v>470</v>
      </c>
      <c r="C473" t="s">
        <v>469</v>
      </c>
      <c r="D473" s="2">
        <v>-0.1838</v>
      </c>
      <c r="E473" s="2">
        <v>-0.2472</v>
      </c>
      <c r="F473" s="2">
        <v>-0.2209</v>
      </c>
      <c r="G473" s="2">
        <v>-0.23</v>
      </c>
      <c r="H473">
        <v>0.8162</v>
      </c>
      <c r="I473" s="2">
        <v>-0.1912673233555857</v>
      </c>
      <c r="J473" s="2">
        <v>-0.2007134372786562</v>
      </c>
      <c r="K473" s="3">
        <v>-1.705292653699957</v>
      </c>
      <c r="L473" s="3">
        <v>-1.561109614631888</v>
      </c>
      <c r="M473" s="3">
        <v>-0.9842900931347175</v>
      </c>
      <c r="N473" s="3">
        <v>-0.8321370331133771</v>
      </c>
      <c r="O473">
        <v>-2</v>
      </c>
      <c r="P473">
        <v>-2</v>
      </c>
      <c r="Q473">
        <v>-2</v>
      </c>
      <c r="R473">
        <v>-2</v>
      </c>
      <c r="S473">
        <v>0.6</v>
      </c>
      <c r="T473">
        <v>0.85</v>
      </c>
      <c r="U473">
        <v>0.4</v>
      </c>
      <c r="V473">
        <v>0.3</v>
      </c>
      <c r="W473">
        <v>0.2</v>
      </c>
      <c r="X473">
        <v>0.1</v>
      </c>
      <c r="Y473" t="s">
        <v>493</v>
      </c>
      <c r="Z473" s="3">
        <v>-0.730690849056658</v>
      </c>
      <c r="AA473">
        <v>-2</v>
      </c>
      <c r="AB473" s="3">
        <v>-1.230690849056658</v>
      </c>
      <c r="AC473">
        <v>470</v>
      </c>
    </row>
    <row r="474" spans="2:29">
      <c r="B474" s="1">
        <v>471</v>
      </c>
      <c r="C474" t="s">
        <v>470</v>
      </c>
      <c r="D474" s="2">
        <v>-0.1224</v>
      </c>
      <c r="E474" s="2">
        <v>-0.2315</v>
      </c>
      <c r="F474" s="2">
        <v>-0.2234</v>
      </c>
      <c r="G474" s="2">
        <v>-0.3856</v>
      </c>
      <c r="H474">
        <v>0.8776</v>
      </c>
      <c r="I474" s="2">
        <v>-0.2108893939030005</v>
      </c>
      <c r="J474" s="2">
        <v>-0.3757023482024254</v>
      </c>
      <c r="K474" s="3">
        <v>-1.073355130060394</v>
      </c>
      <c r="L474" s="3">
        <v>-1.481006963388873</v>
      </c>
      <c r="M474" s="3">
        <v>-1.033681192962967</v>
      </c>
      <c r="N474" s="3">
        <v>-1.198147177483012</v>
      </c>
      <c r="O474">
        <v>-2</v>
      </c>
      <c r="P474">
        <v>-2</v>
      </c>
      <c r="Q474">
        <v>-2</v>
      </c>
      <c r="R474">
        <v>-2</v>
      </c>
      <c r="S474">
        <v>0.6</v>
      </c>
      <c r="T474">
        <v>0.85</v>
      </c>
      <c r="U474">
        <v>0.4</v>
      </c>
      <c r="V474">
        <v>0.3</v>
      </c>
      <c r="W474">
        <v>0.2</v>
      </c>
      <c r="X474">
        <v>0.1</v>
      </c>
      <c r="Y474" t="s">
        <v>493</v>
      </c>
      <c r="Z474" s="3">
        <v>-0.7455816165611104</v>
      </c>
      <c r="AA474">
        <v>-2</v>
      </c>
      <c r="AB474" s="3">
        <v>-1.24558161656111</v>
      </c>
      <c r="AC474">
        <v>471</v>
      </c>
    </row>
    <row r="475" spans="2:29">
      <c r="B475" s="1">
        <v>472</v>
      </c>
      <c r="C475" t="s">
        <v>471</v>
      </c>
      <c r="D475" s="2">
        <v>-0.1479</v>
      </c>
      <c r="E475" s="2">
        <v>-0.1972</v>
      </c>
      <c r="F475" s="2">
        <v>-0.2895</v>
      </c>
      <c r="G475" s="2">
        <v>-0.4413</v>
      </c>
      <c r="H475">
        <v>0.8521</v>
      </c>
      <c r="I475" s="2">
        <v>-0.272480685492609</v>
      </c>
      <c r="J475" s="2">
        <v>-0.4279169021600572</v>
      </c>
      <c r="K475" s="3">
        <v>-1.335804753070311</v>
      </c>
      <c r="L475" s="3">
        <v>-1.306005629781523</v>
      </c>
      <c r="M475" s="3">
        <v>-1.188713844797662</v>
      </c>
      <c r="N475" s="3">
        <v>-1.307360134643219</v>
      </c>
      <c r="O475">
        <v>-2</v>
      </c>
      <c r="P475">
        <v>-2</v>
      </c>
      <c r="Q475">
        <v>-2</v>
      </c>
      <c r="R475">
        <v>-2</v>
      </c>
      <c r="S475">
        <v>0.6</v>
      </c>
      <c r="T475">
        <v>0.85</v>
      </c>
      <c r="U475">
        <v>0.4</v>
      </c>
      <c r="V475">
        <v>0.3</v>
      </c>
      <c r="W475">
        <v>0.2</v>
      </c>
      <c r="X475">
        <v>0.1</v>
      </c>
      <c r="Y475" t="s">
        <v>493</v>
      </c>
      <c r="Z475" s="3">
        <v>-0.7841390467950943</v>
      </c>
      <c r="AA475">
        <v>-2</v>
      </c>
      <c r="AB475" s="3">
        <v>-1.284139046795094</v>
      </c>
      <c r="AC475">
        <v>472</v>
      </c>
    </row>
    <row r="476" spans="2:29">
      <c r="B476" s="1">
        <v>473</v>
      </c>
      <c r="C476" t="s">
        <v>472</v>
      </c>
      <c r="D476" s="2">
        <v>-0.1959</v>
      </c>
      <c r="E476" s="2">
        <v>-0.1535</v>
      </c>
      <c r="F476" s="2">
        <v>-0.4289</v>
      </c>
      <c r="G476" s="2">
        <v>-0.4112</v>
      </c>
      <c r="H476">
        <v>0.8041</v>
      </c>
      <c r="I476" s="2">
        <v>-0.4039785097779944</v>
      </c>
      <c r="J476" s="2">
        <v>-0.3855061224956805</v>
      </c>
      <c r="K476" s="3">
        <v>-1.829827572853682</v>
      </c>
      <c r="L476" s="3">
        <v>-1.083044747022303</v>
      </c>
      <c r="M476" s="3">
        <v>-1.519709605453145</v>
      </c>
      <c r="N476" s="3">
        <v>-1.218652938822397</v>
      </c>
      <c r="O476">
        <v>-2</v>
      </c>
      <c r="P476">
        <v>-2</v>
      </c>
      <c r="Q476">
        <v>-2</v>
      </c>
      <c r="R476">
        <v>-2</v>
      </c>
      <c r="S476">
        <v>0.6</v>
      </c>
      <c r="T476">
        <v>0.85</v>
      </c>
      <c r="U476">
        <v>0.4</v>
      </c>
      <c r="V476">
        <v>0.3</v>
      </c>
      <c r="W476">
        <v>0.2</v>
      </c>
      <c r="X476">
        <v>0.1</v>
      </c>
      <c r="Y476" t="s">
        <v>493</v>
      </c>
      <c r="Z476" s="3">
        <v>-0.8207737198404546</v>
      </c>
      <c r="AA476">
        <v>-2</v>
      </c>
      <c r="AB476" s="3">
        <v>-1.320773719840455</v>
      </c>
      <c r="AC476">
        <v>473</v>
      </c>
    </row>
    <row r="477" spans="2:29">
      <c r="B477" s="1">
        <v>474</v>
      </c>
      <c r="C477" t="s">
        <v>473</v>
      </c>
      <c r="D477" s="2">
        <v>0.0266</v>
      </c>
      <c r="E477" s="2">
        <v>-0.2428</v>
      </c>
      <c r="F477" s="2">
        <v>-0.3008</v>
      </c>
      <c r="G477" s="2">
        <v>-0.2752</v>
      </c>
      <c r="H477">
        <v>1</v>
      </c>
      <c r="I477" s="2">
        <v>-0.3008</v>
      </c>
      <c r="J477" s="2">
        <v>-0.2752</v>
      </c>
      <c r="K477" s="3">
        <v>0.4601740396838219</v>
      </c>
      <c r="L477" s="3">
        <v>-1.538660463965056</v>
      </c>
      <c r="M477" s="3">
        <v>-1.259996948511018</v>
      </c>
      <c r="N477" s="3">
        <v>-0.9879345486891697</v>
      </c>
      <c r="O477">
        <v>2</v>
      </c>
      <c r="P477">
        <v>-2</v>
      </c>
      <c r="Q477">
        <v>-2</v>
      </c>
      <c r="R477">
        <v>-2</v>
      </c>
      <c r="S477">
        <v>1</v>
      </c>
      <c r="T477">
        <v>0.93</v>
      </c>
      <c r="U477">
        <v>0.4</v>
      </c>
      <c r="V477">
        <v>0.3</v>
      </c>
      <c r="W477">
        <v>0.2</v>
      </c>
      <c r="X477">
        <v>0.1</v>
      </c>
      <c r="Y477" t="s">
        <v>493</v>
      </c>
      <c r="Z477" s="3">
        <v>-0.9624454613538502</v>
      </c>
      <c r="AA477">
        <v>-1.6</v>
      </c>
      <c r="AB477" s="3">
        <v>-1.36244546135385</v>
      </c>
      <c r="AC477">
        <v>474</v>
      </c>
    </row>
    <row r="478" spans="2:29">
      <c r="B478" s="1">
        <v>475</v>
      </c>
      <c r="C478" t="s">
        <v>474</v>
      </c>
      <c r="D478" s="2">
        <v>-0.2586</v>
      </c>
      <c r="E478" s="2">
        <v>-0.0354</v>
      </c>
      <c r="F478" s="2">
        <v>-0.5315</v>
      </c>
      <c r="G478" s="2">
        <v>-0.5508</v>
      </c>
      <c r="H478">
        <v>0.7414000000000001</v>
      </c>
      <c r="I478" s="2">
        <v>-0.4938094913974551</v>
      </c>
      <c r="J478" s="2">
        <v>-0.5146621633633657</v>
      </c>
      <c r="K478" s="3">
        <v>-2.475144881195711</v>
      </c>
      <c r="L478" s="3">
        <v>-0.4804891348057395</v>
      </c>
      <c r="M478" s="3">
        <v>-1.745824936662215</v>
      </c>
      <c r="N478" s="3">
        <v>-1.488798177824344</v>
      </c>
      <c r="O478">
        <v>-2</v>
      </c>
      <c r="P478">
        <v>-2</v>
      </c>
      <c r="Q478">
        <v>-2</v>
      </c>
      <c r="R478">
        <v>-2</v>
      </c>
      <c r="S478">
        <v>0.6</v>
      </c>
      <c r="T478">
        <v>0.85</v>
      </c>
      <c r="U478">
        <v>0.4</v>
      </c>
      <c r="V478">
        <v>0.3</v>
      </c>
      <c r="W478">
        <v>0.2</v>
      </c>
      <c r="X478">
        <v>0.1</v>
      </c>
      <c r="Y478" t="s">
        <v>493</v>
      </c>
      <c r="Z478" s="3">
        <v>-0.862896511404096</v>
      </c>
      <c r="AA478">
        <v>-2</v>
      </c>
      <c r="AB478" s="3">
        <v>-1.362896511404096</v>
      </c>
      <c r="AC478">
        <v>475</v>
      </c>
    </row>
    <row r="479" spans="2:29">
      <c r="B479" s="1">
        <v>476</v>
      </c>
      <c r="C479" t="s">
        <v>475</v>
      </c>
      <c r="D479" s="2">
        <v>-0.0751</v>
      </c>
      <c r="E479" s="2">
        <v>-0.3241</v>
      </c>
      <c r="F479" s="2">
        <v>-0.3938</v>
      </c>
      <c r="G479" s="2">
        <v>-0.4365</v>
      </c>
      <c r="H479">
        <v>0.9249000000000001</v>
      </c>
      <c r="I479" s="2">
        <v>-0.3902353910382433</v>
      </c>
      <c r="J479" s="2">
        <v>-0.4331864778126858</v>
      </c>
      <c r="K479" s="3">
        <v>-0.5865368097321967</v>
      </c>
      <c r="L479" s="3">
        <v>-1.95345954333175</v>
      </c>
      <c r="M479" s="3">
        <v>-1.485116530885081</v>
      </c>
      <c r="N479" s="3">
        <v>-1.318382079606495</v>
      </c>
      <c r="O479">
        <v>-2</v>
      </c>
      <c r="P479">
        <v>-2</v>
      </c>
      <c r="Q479">
        <v>-2</v>
      </c>
      <c r="R479">
        <v>-2</v>
      </c>
      <c r="S479">
        <v>0.6</v>
      </c>
      <c r="T479">
        <v>0.85</v>
      </c>
      <c r="U479">
        <v>0.4</v>
      </c>
      <c r="V479">
        <v>0.3</v>
      </c>
      <c r="W479">
        <v>0.2</v>
      </c>
      <c r="X479">
        <v>0.1</v>
      </c>
      <c r="Y479" t="s">
        <v>493</v>
      </c>
      <c r="Z479" s="3">
        <v>-0.8781165246587765</v>
      </c>
      <c r="AA479">
        <v>-2</v>
      </c>
      <c r="AB479" s="3">
        <v>-1.378116524658777</v>
      </c>
      <c r="AC479">
        <v>476</v>
      </c>
    </row>
    <row r="480" spans="2:29">
      <c r="B480" s="1">
        <v>477</v>
      </c>
      <c r="C480" t="s">
        <v>476</v>
      </c>
      <c r="D480" s="2">
        <v>-0.2692</v>
      </c>
      <c r="E480" s="2">
        <v>-0.2082</v>
      </c>
      <c r="F480" s="2">
        <v>-0.2784</v>
      </c>
      <c r="G480" s="2">
        <v>-0.4862</v>
      </c>
      <c r="H480">
        <v>0.7308</v>
      </c>
      <c r="I480" s="2">
        <v>-0.2148331451901178</v>
      </c>
      <c r="J480" s="2">
        <v>-0.4409385670713449</v>
      </c>
      <c r="K480" s="3">
        <v>-2.584241587231206</v>
      </c>
      <c r="L480" s="3">
        <v>-1.362128506448603</v>
      </c>
      <c r="M480" s="3">
        <v>-1.043608086918889</v>
      </c>
      <c r="N480" s="3">
        <v>-1.334596497387312</v>
      </c>
      <c r="O480">
        <v>-2</v>
      </c>
      <c r="P480">
        <v>-2</v>
      </c>
      <c r="Q480">
        <v>-2</v>
      </c>
      <c r="R480">
        <v>-2</v>
      </c>
      <c r="S480">
        <v>0.6</v>
      </c>
      <c r="T480">
        <v>0.85</v>
      </c>
      <c r="U480">
        <v>0.4</v>
      </c>
      <c r="V480">
        <v>0.3</v>
      </c>
      <c r="W480">
        <v>0.2</v>
      </c>
      <c r="X480">
        <v>0.1</v>
      </c>
      <c r="Y480" t="s">
        <v>493</v>
      </c>
      <c r="Z480" s="3">
        <v>-0.8831521037765165</v>
      </c>
      <c r="AA480">
        <v>-2</v>
      </c>
      <c r="AB480" s="3">
        <v>-1.383152103776516</v>
      </c>
      <c r="AC480">
        <v>477</v>
      </c>
    </row>
    <row r="481" spans="2:29">
      <c r="B481" s="1">
        <v>478</v>
      </c>
      <c r="C481" t="s">
        <v>477</v>
      </c>
      <c r="D481" s="2">
        <v>0.0463</v>
      </c>
      <c r="E481" s="2">
        <v>-0.2316</v>
      </c>
      <c r="F481" s="2">
        <v>-0.2973</v>
      </c>
      <c r="G481" s="2">
        <v>-0.3532</v>
      </c>
      <c r="H481">
        <v>1</v>
      </c>
      <c r="I481" s="2">
        <v>-0.2973</v>
      </c>
      <c r="J481" s="2">
        <v>-0.3532000000000001</v>
      </c>
      <c r="K481" s="3">
        <v>0.6629292386365806</v>
      </c>
      <c r="L481" s="3">
        <v>-1.481517171358574</v>
      </c>
      <c r="M481" s="3">
        <v>-1.251187029650459</v>
      </c>
      <c r="N481" s="3">
        <v>-1.151080836703205</v>
      </c>
      <c r="O481">
        <v>2</v>
      </c>
      <c r="P481">
        <v>-2</v>
      </c>
      <c r="Q481">
        <v>-2</v>
      </c>
      <c r="R481">
        <v>-2</v>
      </c>
      <c r="S481">
        <v>1</v>
      </c>
      <c r="T481">
        <v>0.93</v>
      </c>
      <c r="U481">
        <v>0.4</v>
      </c>
      <c r="V481">
        <v>0.3</v>
      </c>
      <c r="W481">
        <v>0.2</v>
      </c>
      <c r="X481">
        <v>0.1</v>
      </c>
      <c r="Y481" t="s">
        <v>493</v>
      </c>
      <c r="Z481" s="3">
        <v>-0.9911930272055633</v>
      </c>
      <c r="AA481">
        <v>-1.6</v>
      </c>
      <c r="AB481" s="3">
        <v>-1.391193027205563</v>
      </c>
      <c r="AC481">
        <v>478</v>
      </c>
    </row>
    <row r="482" spans="2:29">
      <c r="B482" s="1">
        <v>479</v>
      </c>
      <c r="C482" t="s">
        <v>478</v>
      </c>
      <c r="D482" s="2">
        <v>-0.2344</v>
      </c>
      <c r="E482" s="2">
        <v>-0.2501</v>
      </c>
      <c r="F482" s="2">
        <v>-0.3607</v>
      </c>
      <c r="G482" s="2">
        <v>-0.4309</v>
      </c>
      <c r="H482">
        <v>0.7656000000000001</v>
      </c>
      <c r="I482" s="2">
        <v>-0.3193957553767001</v>
      </c>
      <c r="J482" s="2">
        <v>-0.3941312754338807</v>
      </c>
      <c r="K482" s="3">
        <v>-2.226075042888261</v>
      </c>
      <c r="L482" s="3">
        <v>-1.575905645753209</v>
      </c>
      <c r="M482" s="3">
        <v>-1.30680469023088</v>
      </c>
      <c r="N482" s="3">
        <v>-1.236693473250867</v>
      </c>
      <c r="O482">
        <v>-2</v>
      </c>
      <c r="P482">
        <v>-2</v>
      </c>
      <c r="Q482">
        <v>-2</v>
      </c>
      <c r="R482">
        <v>-2</v>
      </c>
      <c r="S482">
        <v>0.6</v>
      </c>
      <c r="T482">
        <v>0.85</v>
      </c>
      <c r="U482">
        <v>0.4</v>
      </c>
      <c r="V482">
        <v>0.3</v>
      </c>
      <c r="W482">
        <v>0.2</v>
      </c>
      <c r="X482">
        <v>0.1</v>
      </c>
      <c r="Y482" t="s">
        <v>493</v>
      </c>
      <c r="Z482" s="3">
        <v>-0.9093469245720494</v>
      </c>
      <c r="AA482">
        <v>-2</v>
      </c>
      <c r="AB482" s="3">
        <v>-1.409346924572049</v>
      </c>
      <c r="AC482">
        <v>479</v>
      </c>
    </row>
    <row r="483" spans="2:29">
      <c r="B483" s="1">
        <v>480</v>
      </c>
      <c r="C483" t="s">
        <v>479</v>
      </c>
      <c r="D483" s="2">
        <v>-0.2477</v>
      </c>
      <c r="E483" s="2">
        <v>-0.2086</v>
      </c>
      <c r="F483" s="2">
        <v>-0.4027</v>
      </c>
      <c r="G483" s="2">
        <v>-0.4914</v>
      </c>
      <c r="H483">
        <v>0.7523</v>
      </c>
      <c r="I483" s="2">
        <v>-0.3590702233469983</v>
      </c>
      <c r="J483" s="2">
        <v>-0.4542493145727161</v>
      </c>
      <c r="K483" s="3">
        <v>-2.362960532536571</v>
      </c>
      <c r="L483" s="3">
        <v>-1.364169338327406</v>
      </c>
      <c r="M483" s="3">
        <v>-1.406670074132064</v>
      </c>
      <c r="N483" s="3">
        <v>-1.362437510791681</v>
      </c>
      <c r="O483">
        <v>-2</v>
      </c>
      <c r="P483">
        <v>-2</v>
      </c>
      <c r="Q483">
        <v>-2</v>
      </c>
      <c r="R483">
        <v>-2</v>
      </c>
      <c r="S483">
        <v>0.6</v>
      </c>
      <c r="T483">
        <v>0.85</v>
      </c>
      <c r="U483">
        <v>0.4</v>
      </c>
      <c r="V483">
        <v>0.3</v>
      </c>
      <c r="W483">
        <v>0.2</v>
      </c>
      <c r="X483">
        <v>0.1</v>
      </c>
      <c r="Y483" t="s">
        <v>493</v>
      </c>
      <c r="Z483" s="3">
        <v>-0.9259182063249762</v>
      </c>
      <c r="AA483">
        <v>-2</v>
      </c>
      <c r="AB483" s="3">
        <v>-1.425918206324976</v>
      </c>
      <c r="AC483">
        <v>480</v>
      </c>
    </row>
    <row r="484" spans="2:29">
      <c r="B484" s="1">
        <v>481</v>
      </c>
      <c r="C484" t="s">
        <v>480</v>
      </c>
      <c r="D484" s="2">
        <v>0.0046</v>
      </c>
      <c r="E484" s="2">
        <v>-0.3336</v>
      </c>
      <c r="F484" s="2">
        <v>-0.1884</v>
      </c>
      <c r="G484" s="2">
        <v>-0.3236</v>
      </c>
      <c r="H484">
        <v>1</v>
      </c>
      <c r="I484" s="2">
        <v>-0.1884</v>
      </c>
      <c r="J484" s="2">
        <v>-0.3236</v>
      </c>
      <c r="K484" s="3">
        <v>0.2337469139497765</v>
      </c>
      <c r="L484" s="3">
        <v>-2.00192930045332</v>
      </c>
      <c r="M484" s="3">
        <v>-0.9770726971033765</v>
      </c>
      <c r="N484" s="3">
        <v>-1.089168912020955</v>
      </c>
      <c r="O484">
        <v>0</v>
      </c>
      <c r="P484">
        <v>-2</v>
      </c>
      <c r="Q484">
        <v>-2</v>
      </c>
      <c r="R484">
        <v>-2</v>
      </c>
      <c r="S484">
        <v>1</v>
      </c>
      <c r="T484">
        <v>0.93</v>
      </c>
      <c r="U484">
        <v>0.4</v>
      </c>
      <c r="V484">
        <v>0.3</v>
      </c>
      <c r="W484">
        <v>0.2</v>
      </c>
      <c r="X484">
        <v>0.1</v>
      </c>
      <c r="Y484" t="s">
        <v>493</v>
      </c>
      <c r="Z484" s="3">
        <v>-1.028394504650626</v>
      </c>
      <c r="AA484">
        <v>-1.8</v>
      </c>
      <c r="AB484" s="3">
        <v>-1.478394504650626</v>
      </c>
      <c r="AC484">
        <v>481</v>
      </c>
    </row>
    <row r="485" spans="2:29">
      <c r="B485" s="1">
        <v>482</v>
      </c>
      <c r="C485" t="s">
        <v>481</v>
      </c>
      <c r="D485" s="2">
        <v>0.07290000000000001</v>
      </c>
      <c r="E485" s="2">
        <v>-0.1486</v>
      </c>
      <c r="F485" s="2">
        <v>-0.2742</v>
      </c>
      <c r="G485" s="2">
        <v>-0.6213</v>
      </c>
      <c r="H485">
        <v>1</v>
      </c>
      <c r="I485" s="2">
        <v>-0.2742</v>
      </c>
      <c r="J485" s="2">
        <v>-0.6213</v>
      </c>
      <c r="K485" s="3">
        <v>0.9367002179331991</v>
      </c>
      <c r="L485" s="3">
        <v>-1.058044556506967</v>
      </c>
      <c r="M485" s="3">
        <v>-1.193041565170775</v>
      </c>
      <c r="N485" s="3">
        <v>-1.711843911274522</v>
      </c>
      <c r="O485">
        <v>2</v>
      </c>
      <c r="P485">
        <v>-2</v>
      </c>
      <c r="Q485">
        <v>-2</v>
      </c>
      <c r="R485">
        <v>-2</v>
      </c>
      <c r="S485">
        <v>1</v>
      </c>
      <c r="T485">
        <v>0.93</v>
      </c>
      <c r="U485">
        <v>0.4</v>
      </c>
      <c r="V485">
        <v>0.3</v>
      </c>
      <c r="W485">
        <v>0.2</v>
      </c>
      <c r="X485">
        <v>0.1</v>
      </c>
      <c r="Y485" t="s">
        <v>493</v>
      </c>
      <c r="Z485" s="3">
        <v>-1.079347698919277</v>
      </c>
      <c r="AA485">
        <v>-1.6</v>
      </c>
      <c r="AB485" s="3">
        <v>-1.479347698919277</v>
      </c>
      <c r="AC485">
        <v>482</v>
      </c>
    </row>
    <row r="486" spans="2:29">
      <c r="B486" s="1">
        <v>483</v>
      </c>
      <c r="C486" t="s">
        <v>482</v>
      </c>
      <c r="D486" s="2">
        <v>-0.4205</v>
      </c>
      <c r="E486" s="2">
        <v>-0.2389</v>
      </c>
      <c r="F486" s="2">
        <v>-0.2651</v>
      </c>
      <c r="G486" s="2">
        <v>-0.5965</v>
      </c>
      <c r="H486">
        <v>0.5795</v>
      </c>
      <c r="I486" s="2">
        <v>-0.0755907645067101</v>
      </c>
      <c r="J486" s="2">
        <v>-0.4924491406701014</v>
      </c>
      <c r="K486" s="3">
        <v>-4.141442683756708</v>
      </c>
      <c r="L486" s="3">
        <v>-1.518762353146728</v>
      </c>
      <c r="M486" s="3">
        <v>-0.6931183509840939</v>
      </c>
      <c r="N486" s="3">
        <v>-1.44233699579899</v>
      </c>
      <c r="O486">
        <v>-2</v>
      </c>
      <c r="P486">
        <v>-2</v>
      </c>
      <c r="Q486">
        <v>-2</v>
      </c>
      <c r="R486">
        <v>-2</v>
      </c>
      <c r="S486">
        <v>0.6</v>
      </c>
      <c r="T486">
        <v>0.85</v>
      </c>
      <c r="U486">
        <v>0.4</v>
      </c>
      <c r="V486">
        <v>0.3</v>
      </c>
      <c r="W486">
        <v>0.2</v>
      </c>
      <c r="X486">
        <v>0.1</v>
      </c>
      <c r="Y486" t="s">
        <v>493</v>
      </c>
      <c r="Z486" s="3">
        <v>-1.010496082997824</v>
      </c>
      <c r="AA486">
        <v>-2</v>
      </c>
      <c r="AB486" s="3">
        <v>-1.510496082997824</v>
      </c>
      <c r="AC486">
        <v>483</v>
      </c>
    </row>
    <row r="487" spans="2:29">
      <c r="B487" s="1">
        <v>484</v>
      </c>
      <c r="C487" t="s">
        <v>483</v>
      </c>
      <c r="D487" s="2">
        <v>-0.2318</v>
      </c>
      <c r="E487" s="2">
        <v>-0.2935</v>
      </c>
      <c r="F487" s="2">
        <v>-0.4085</v>
      </c>
      <c r="G487" s="2">
        <v>-0.6446</v>
      </c>
      <c r="H487">
        <v>0.7682</v>
      </c>
      <c r="I487" s="2">
        <v>-0.371215531732116</v>
      </c>
      <c r="J487" s="2">
        <v>-0.6221978021599222</v>
      </c>
      <c r="K487" s="3">
        <v>-2.199315473483329</v>
      </c>
      <c r="L487" s="3">
        <v>-1.797335904603327</v>
      </c>
      <c r="M487" s="3">
        <v>-1.437241268820448</v>
      </c>
      <c r="N487" s="3">
        <v>-1.71372177139968</v>
      </c>
      <c r="O487">
        <v>-2</v>
      </c>
      <c r="P487">
        <v>-2</v>
      </c>
      <c r="Q487">
        <v>-2</v>
      </c>
      <c r="R487">
        <v>-2</v>
      </c>
      <c r="S487">
        <v>0.6</v>
      </c>
      <c r="T487">
        <v>0.85</v>
      </c>
      <c r="U487">
        <v>0.4</v>
      </c>
      <c r="V487">
        <v>0.3</v>
      </c>
      <c r="W487">
        <v>0.2</v>
      </c>
      <c r="X487">
        <v>0.1</v>
      </c>
      <c r="Y487" t="s">
        <v>493</v>
      </c>
      <c r="Z487" s="3">
        <v>-1.061986074523712</v>
      </c>
      <c r="AA487">
        <v>-2</v>
      </c>
      <c r="AB487" s="3">
        <v>-1.561986074523712</v>
      </c>
      <c r="AC487">
        <v>484</v>
      </c>
    </row>
    <row r="488" spans="2:29">
      <c r="B488" s="1">
        <v>485</v>
      </c>
      <c r="C488" t="s">
        <v>484</v>
      </c>
      <c r="D488" s="2">
        <v>0.06320000000000001</v>
      </c>
      <c r="E488" s="2">
        <v>-0.212</v>
      </c>
      <c r="F488" s="2">
        <v>-0.47</v>
      </c>
      <c r="G488" s="2">
        <v>-0.5022</v>
      </c>
      <c r="H488">
        <v>1</v>
      </c>
      <c r="I488" s="2">
        <v>-0.47</v>
      </c>
      <c r="J488" s="2">
        <v>-0.5022</v>
      </c>
      <c r="K488" s="3">
        <v>0.8368664397686427</v>
      </c>
      <c r="L488" s="3">
        <v>-1.381516409297231</v>
      </c>
      <c r="M488" s="3">
        <v>-1.685893597427147</v>
      </c>
      <c r="N488" s="3">
        <v>-1.462732079191553</v>
      </c>
      <c r="O488">
        <v>2</v>
      </c>
      <c r="P488">
        <v>-2</v>
      </c>
      <c r="Q488">
        <v>-2</v>
      </c>
      <c r="R488">
        <v>-2</v>
      </c>
      <c r="S488">
        <v>1</v>
      </c>
      <c r="T488">
        <v>0.93</v>
      </c>
      <c r="U488">
        <v>0.4</v>
      </c>
      <c r="V488">
        <v>0.3</v>
      </c>
      <c r="W488">
        <v>0.2</v>
      </c>
      <c r="X488">
        <v>0.1</v>
      </c>
      <c r="Y488" t="s">
        <v>493</v>
      </c>
      <c r="Z488" s="3">
        <v>-1.193634120372233</v>
      </c>
      <c r="AA488">
        <v>-1.6</v>
      </c>
      <c r="AB488" s="3">
        <v>-1.593634120372233</v>
      </c>
      <c r="AC488">
        <v>485</v>
      </c>
    </row>
    <row r="489" spans="2:29">
      <c r="B489" s="1">
        <v>486</v>
      </c>
      <c r="C489" t="s">
        <v>485</v>
      </c>
      <c r="D489" s="2">
        <v>-0.3292</v>
      </c>
      <c r="E489" s="2">
        <v>-0.4257</v>
      </c>
      <c r="F489" s="2">
        <v>-0.3878</v>
      </c>
      <c r="G489" s="2">
        <v>-0.3783</v>
      </c>
      <c r="H489">
        <v>0.6708000000000001</v>
      </c>
      <c r="I489" s="2">
        <v>-0.301801531414793</v>
      </c>
      <c r="J489" s="2">
        <v>-0.290967023980034</v>
      </c>
      <c r="K489" s="3">
        <v>-3.20177011196042</v>
      </c>
      <c r="L489" s="3">
        <v>-2.471830840547693</v>
      </c>
      <c r="M489" s="3">
        <v>-1.262517922939768</v>
      </c>
      <c r="N489" s="3">
        <v>-1.02091315683495</v>
      </c>
      <c r="O489">
        <v>-2</v>
      </c>
      <c r="P489">
        <v>-2</v>
      </c>
      <c r="Q489">
        <v>-2</v>
      </c>
      <c r="R489">
        <v>-2</v>
      </c>
      <c r="S489">
        <v>0.6</v>
      </c>
      <c r="T489">
        <v>0.85</v>
      </c>
      <c r="U489">
        <v>0.4</v>
      </c>
      <c r="V489">
        <v>0.3</v>
      </c>
      <c r="W489">
        <v>0.2</v>
      </c>
      <c r="X489">
        <v>0.1</v>
      </c>
      <c r="Y489" t="s">
        <v>493</v>
      </c>
      <c r="Z489" s="3">
        <v>-1.093793228613858</v>
      </c>
      <c r="AA489">
        <v>-2</v>
      </c>
      <c r="AB489" s="3">
        <v>-1.593793228613858</v>
      </c>
      <c r="AC489">
        <v>486</v>
      </c>
    </row>
    <row r="490" spans="2:29">
      <c r="B490" s="1">
        <v>487</v>
      </c>
      <c r="C490" t="s">
        <v>486</v>
      </c>
      <c r="D490" s="2">
        <v>-0.2471</v>
      </c>
      <c r="E490" s="2">
        <v>-0.4656</v>
      </c>
      <c r="F490" s="2">
        <v>-0.5382</v>
      </c>
      <c r="G490" s="2">
        <v>-0.414</v>
      </c>
      <c r="H490">
        <v>0.7529</v>
      </c>
      <c r="I490" s="2">
        <v>-0.5046500283673536</v>
      </c>
      <c r="J490" s="2">
        <v>-0.3714268441387381</v>
      </c>
      <c r="K490" s="3">
        <v>-2.356785247289278</v>
      </c>
      <c r="L490" s="3">
        <v>-2.675403820458285</v>
      </c>
      <c r="M490" s="3">
        <v>-1.773111865550697</v>
      </c>
      <c r="N490" s="3">
        <v>-1.189204451619173</v>
      </c>
      <c r="O490">
        <v>-2</v>
      </c>
      <c r="P490">
        <v>-2</v>
      </c>
      <c r="Q490">
        <v>-2</v>
      </c>
      <c r="R490">
        <v>-2</v>
      </c>
      <c r="S490">
        <v>0.6</v>
      </c>
      <c r="T490">
        <v>0.85</v>
      </c>
      <c r="U490">
        <v>0.4</v>
      </c>
      <c r="V490">
        <v>0.3</v>
      </c>
      <c r="W490">
        <v>0.2</v>
      </c>
      <c r="X490">
        <v>0.1</v>
      </c>
      <c r="Y490" t="s">
        <v>493</v>
      </c>
      <c r="Z490" s="3">
        <v>-1.169029219057065</v>
      </c>
      <c r="AA490">
        <v>-2</v>
      </c>
      <c r="AB490" s="3">
        <v>-1.669029219057065</v>
      </c>
      <c r="AC490">
        <v>487</v>
      </c>
    </row>
    <row r="491" spans="2:29">
      <c r="B491" s="1">
        <v>488</v>
      </c>
      <c r="C491" t="s">
        <v>487</v>
      </c>
      <c r="D491" s="2">
        <v>-0.2324</v>
      </c>
      <c r="E491" s="2">
        <v>-0.3947</v>
      </c>
      <c r="F491" s="2">
        <v>-0.5134</v>
      </c>
      <c r="G491" s="2">
        <v>-0.6284</v>
      </c>
      <c r="H491">
        <v>0.7676000000000001</v>
      </c>
      <c r="I491" s="2">
        <v>-0.4825519692629345</v>
      </c>
      <c r="J491" s="2">
        <v>-0.6048423998728041</v>
      </c>
      <c r="K491" s="3">
        <v>-2.205490758730621</v>
      </c>
      <c r="L491" s="3">
        <v>-2.313666369940467</v>
      </c>
      <c r="M491" s="3">
        <v>-1.717488406211911</v>
      </c>
      <c r="N491" s="3">
        <v>-1.677420880885146</v>
      </c>
      <c r="O491">
        <v>-2</v>
      </c>
      <c r="P491">
        <v>-2</v>
      </c>
      <c r="Q491">
        <v>-2</v>
      </c>
      <c r="R491">
        <v>-2</v>
      </c>
      <c r="S491">
        <v>0.6</v>
      </c>
      <c r="T491">
        <v>0.85</v>
      </c>
      <c r="U491">
        <v>0.4</v>
      </c>
      <c r="V491">
        <v>0.3</v>
      </c>
      <c r="W491">
        <v>0.2</v>
      </c>
      <c r="X491">
        <v>0.1</v>
      </c>
      <c r="Y491" t="s">
        <v>493</v>
      </c>
      <c r="Z491" s="3">
        <v>-1.185759583232974</v>
      </c>
      <c r="AA491">
        <v>-2</v>
      </c>
      <c r="AB491" s="3">
        <v>-1.685759583232974</v>
      </c>
      <c r="AC491">
        <v>488</v>
      </c>
    </row>
    <row r="492" spans="2:29">
      <c r="B492" s="1">
        <v>489</v>
      </c>
      <c r="C492" t="s">
        <v>488</v>
      </c>
      <c r="D492" s="2">
        <v>-0.3953</v>
      </c>
      <c r="E492" s="2">
        <v>-0.4596</v>
      </c>
      <c r="F492" s="2">
        <v>-0.4779</v>
      </c>
      <c r="G492" s="2">
        <v>-0.5256</v>
      </c>
      <c r="H492">
        <v>0.6047</v>
      </c>
      <c r="I492" s="2">
        <v>-0.3630417843577005</v>
      </c>
      <c r="J492" s="2">
        <v>-0.4212354386119385</v>
      </c>
      <c r="K492" s="3">
        <v>-3.882080703370438</v>
      </c>
      <c r="L492" s="3">
        <v>-2.644791342276241</v>
      </c>
      <c r="M492" s="3">
        <v>-1.416666968490362</v>
      </c>
      <c r="N492" s="3">
        <v>-1.293385058023006</v>
      </c>
      <c r="O492">
        <v>-2</v>
      </c>
      <c r="P492">
        <v>-2</v>
      </c>
      <c r="Q492">
        <v>-2</v>
      </c>
      <c r="R492">
        <v>-2</v>
      </c>
      <c r="S492">
        <v>0.6</v>
      </c>
      <c r="T492">
        <v>0.85</v>
      </c>
      <c r="U492">
        <v>0.4</v>
      </c>
      <c r="V492">
        <v>0.3</v>
      </c>
      <c r="W492">
        <v>0.2</v>
      </c>
      <c r="X492">
        <v>0.1</v>
      </c>
      <c r="Y492" t="s">
        <v>493</v>
      </c>
      <c r="Z492" s="3">
        <v>-1.260191985989167</v>
      </c>
      <c r="AA492">
        <v>-2</v>
      </c>
      <c r="AB492" s="3">
        <v>-1.760191985989167</v>
      </c>
      <c r="AC492">
        <v>489</v>
      </c>
    </row>
    <row r="493" spans="2:29">
      <c r="B493" s="1">
        <v>490</v>
      </c>
      <c r="C493" t="s">
        <v>489</v>
      </c>
      <c r="D493" s="2">
        <v>-0.4983</v>
      </c>
      <c r="E493" s="2">
        <v>-0.5234</v>
      </c>
      <c r="F493" s="2">
        <v>-0.655</v>
      </c>
      <c r="G493" s="2">
        <v>-0.6848</v>
      </c>
      <c r="H493">
        <v>0.5017</v>
      </c>
      <c r="I493" s="2">
        <v>-0.5134944494214693</v>
      </c>
      <c r="J493" s="2">
        <v>-0.5555172477033249</v>
      </c>
      <c r="K493" s="3">
        <v>-4.942171337488923</v>
      </c>
      <c r="L493" s="3">
        <v>-2.970304026945307</v>
      </c>
      <c r="M493" s="3">
        <v>-1.795374331795089</v>
      </c>
      <c r="N493" s="3">
        <v>-1.574251451626455</v>
      </c>
      <c r="O493">
        <v>-2</v>
      </c>
      <c r="P493">
        <v>-2</v>
      </c>
      <c r="Q493">
        <v>-2</v>
      </c>
      <c r="R493">
        <v>-2</v>
      </c>
      <c r="S493">
        <v>0.6</v>
      </c>
      <c r="T493">
        <v>0.85</v>
      </c>
      <c r="U493">
        <v>0.4</v>
      </c>
      <c r="V493">
        <v>0.3</v>
      </c>
      <c r="W493">
        <v>0.2</v>
      </c>
      <c r="X493">
        <v>0.1</v>
      </c>
      <c r="Y493" t="s">
        <v>493</v>
      </c>
      <c r="Z493" s="3">
        <v>-1.520875817163706</v>
      </c>
      <c r="AA493">
        <v>-2</v>
      </c>
      <c r="AB493" s="3">
        <v>-2.020875817163706</v>
      </c>
      <c r="AC493">
        <v>490</v>
      </c>
    </row>
    <row r="494" spans="2:29">
      <c r="B494" s="1">
        <v>491</v>
      </c>
      <c r="C494" t="s">
        <v>490</v>
      </c>
      <c r="D494" s="2">
        <v>-0.7025</v>
      </c>
      <c r="E494" s="2">
        <v>-0.8133</v>
      </c>
      <c r="F494" s="2">
        <v>-0.7128</v>
      </c>
      <c r="G494" s="2">
        <v>-0.7491</v>
      </c>
      <c r="H494">
        <v>0.3</v>
      </c>
      <c r="I494" s="2">
        <v>-0.3289674973148881</v>
      </c>
      <c r="J494" s="2">
        <v>-0.4137811458088628</v>
      </c>
      <c r="K494" s="3">
        <v>-7.043826749984016</v>
      </c>
      <c r="L494" s="3">
        <v>-4.449396931107727</v>
      </c>
      <c r="M494" s="3">
        <v>-1.330897910182205</v>
      </c>
      <c r="N494" s="3">
        <v>-1.277793516989781</v>
      </c>
      <c r="O494">
        <v>-2</v>
      </c>
      <c r="P494">
        <v>-2</v>
      </c>
      <c r="Q494">
        <v>-2</v>
      </c>
      <c r="R494">
        <v>-2</v>
      </c>
      <c r="S494">
        <v>0.6</v>
      </c>
      <c r="T494">
        <v>0.85</v>
      </c>
      <c r="U494">
        <v>0.4</v>
      </c>
      <c r="V494">
        <v>0.3</v>
      </c>
      <c r="W494">
        <v>0.2</v>
      </c>
      <c r="X494">
        <v>0.1</v>
      </c>
      <c r="Y494" t="s">
        <v>493</v>
      </c>
      <c r="Z494" s="3">
        <v>-1.819420009760748</v>
      </c>
      <c r="AA494">
        <v>-2</v>
      </c>
      <c r="AB494" s="3">
        <v>-2.319420009760748</v>
      </c>
      <c r="AC494">
        <v>491</v>
      </c>
    </row>
  </sheetData>
  <autoFilter ref="C3:AC494"/>
  <conditionalFormatting sqref="AB3:AB493">
    <cfRule type="cellIs" dxfId="1" priority="12" operator="lessThan">
      <formula>0</formula>
    </cfRule>
  </conditionalFormatting>
  <conditionalFormatting sqref="D3:D493">
    <cfRule type="cellIs" dxfId="0" priority="1" operator="lessThan">
      <formula>0</formula>
    </cfRule>
  </conditionalFormatting>
  <conditionalFormatting sqref="E3:E493">
    <cfRule type="cellIs" dxfId="0" priority="2" operator="lessThan">
      <formula>0</formula>
    </cfRule>
  </conditionalFormatting>
  <conditionalFormatting sqref="F3:F493">
    <cfRule type="cellIs" dxfId="0" priority="3" operator="lessThan">
      <formula>0</formula>
    </cfRule>
  </conditionalFormatting>
  <conditionalFormatting sqref="G3:G493">
    <cfRule type="cellIs" dxfId="0" priority="4" operator="lessThan">
      <formula>0</formula>
    </cfRule>
  </conditionalFormatting>
  <conditionalFormatting sqref="I3:I493">
    <cfRule type="cellIs" dxfId="0" priority="5" operator="lessThan">
      <formula>0</formula>
    </cfRule>
  </conditionalFormatting>
  <conditionalFormatting sqref="J3:J493">
    <cfRule type="cellIs" dxfId="0" priority="6" operator="lessThan">
      <formula>0</formula>
    </cfRule>
  </conditionalFormatting>
  <conditionalFormatting sqref="K3:K493">
    <cfRule type="cellIs" dxfId="1" priority="7" operator="lessThan">
      <formula>0</formula>
    </cfRule>
  </conditionalFormatting>
  <conditionalFormatting sqref="L3:L493">
    <cfRule type="cellIs" dxfId="1" priority="8" operator="lessThan">
      <formula>0</formula>
    </cfRule>
  </conditionalFormatting>
  <conditionalFormatting sqref="M3:M493">
    <cfRule type="cellIs" dxfId="1" priority="9" operator="lessThan">
      <formula>0</formula>
    </cfRule>
  </conditionalFormatting>
  <conditionalFormatting sqref="N3:N493">
    <cfRule type="cellIs" dxfId="1" priority="10" operator="lessThan">
      <formula>0</formula>
    </cfRule>
  </conditionalFormatting>
  <conditionalFormatting sqref="Z3:Z493">
    <cfRule type="cellIs" dxfId="1" priority="1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494</v>
      </c>
      <c r="B1" s="5" t="s">
        <v>495</v>
      </c>
      <c r="C1" s="5" t="s">
        <v>496</v>
      </c>
      <c r="D1" s="5" t="s">
        <v>497</v>
      </c>
      <c r="E1" s="5" t="s">
        <v>498</v>
      </c>
      <c r="F1" s="5" t="s">
        <v>499</v>
      </c>
      <c r="G1" s="5" t="s">
        <v>500</v>
      </c>
      <c r="H1" s="5" t="s">
        <v>501</v>
      </c>
      <c r="I1" s="5" t="s">
        <v>502</v>
      </c>
      <c r="J1" s="5" t="s">
        <v>503</v>
      </c>
      <c r="K1" s="5" t="s">
        <v>504</v>
      </c>
      <c r="L1" s="5" t="s">
        <v>505</v>
      </c>
    </row>
    <row r="2" spans="1:12">
      <c r="A2">
        <v>1</v>
      </c>
      <c r="B2" t="s">
        <v>0</v>
      </c>
      <c r="C2">
        <v>4.5267388324717</v>
      </c>
      <c r="D2">
        <v>3.776738832471701</v>
      </c>
      <c r="E2">
        <v>3</v>
      </c>
      <c r="F2">
        <v>0.2644</v>
      </c>
      <c r="G2">
        <v>1.1791</v>
      </c>
      <c r="H2">
        <v>1.9579</v>
      </c>
      <c r="I2">
        <v>1.2608</v>
      </c>
      <c r="J2">
        <v>1</v>
      </c>
      <c r="K2">
        <v>1</v>
      </c>
      <c r="L2" t="s">
        <v>491</v>
      </c>
    </row>
    <row r="3" spans="1:12">
      <c r="A3">
        <v>2</v>
      </c>
      <c r="B3" t="s">
        <v>1</v>
      </c>
      <c r="C3">
        <v>4.476006644806494</v>
      </c>
      <c r="D3">
        <v>3.726006644806494</v>
      </c>
      <c r="E3">
        <v>3</v>
      </c>
      <c r="F3">
        <v>0.3833</v>
      </c>
      <c r="G3">
        <v>0.4702</v>
      </c>
      <c r="H3">
        <v>1.6933</v>
      </c>
      <c r="I3">
        <v>2.4799</v>
      </c>
      <c r="J3">
        <v>1</v>
      </c>
      <c r="K3">
        <v>1</v>
      </c>
      <c r="L3" t="s">
        <v>491</v>
      </c>
    </row>
    <row r="4" spans="1:12">
      <c r="A4">
        <v>3</v>
      </c>
      <c r="B4" t="s">
        <v>2</v>
      </c>
      <c r="C4">
        <v>4.16873155306839</v>
      </c>
      <c r="D4">
        <v>3.443731553068391</v>
      </c>
      <c r="E4">
        <v>2.9</v>
      </c>
      <c r="F4">
        <v>0.09089999999999999</v>
      </c>
      <c r="G4">
        <v>0.8231000000000001</v>
      </c>
      <c r="H4">
        <v>1.9719</v>
      </c>
      <c r="I4">
        <v>1.7788</v>
      </c>
      <c r="J4">
        <v>1</v>
      </c>
      <c r="K4">
        <v>1</v>
      </c>
      <c r="L4" t="s">
        <v>492</v>
      </c>
    </row>
    <row r="5" spans="1:12">
      <c r="A5">
        <v>4</v>
      </c>
      <c r="B5" t="s">
        <v>3</v>
      </c>
      <c r="C5">
        <v>4.103135458410822</v>
      </c>
      <c r="D5">
        <v>3.353135458410822</v>
      </c>
      <c r="E5">
        <v>3</v>
      </c>
      <c r="F5">
        <v>0.1985</v>
      </c>
      <c r="G5">
        <v>0.7893</v>
      </c>
      <c r="H5">
        <v>1.7192</v>
      </c>
      <c r="I5">
        <v>1.7722</v>
      </c>
      <c r="J5">
        <v>1</v>
      </c>
      <c r="K5">
        <v>1</v>
      </c>
      <c r="L5" t="s">
        <v>491</v>
      </c>
    </row>
    <row r="6" spans="1:12">
      <c r="A6">
        <v>5</v>
      </c>
      <c r="B6" t="s">
        <v>4</v>
      </c>
      <c r="C6">
        <v>3.794923097756877</v>
      </c>
      <c r="D6">
        <v>3.044923097756877</v>
      </c>
      <c r="E6">
        <v>3</v>
      </c>
      <c r="F6">
        <v>0.1891</v>
      </c>
      <c r="G6">
        <v>0.6744</v>
      </c>
      <c r="H6">
        <v>1.5748</v>
      </c>
      <c r="I6">
        <v>1.6967</v>
      </c>
      <c r="J6">
        <v>1</v>
      </c>
      <c r="K6">
        <v>1</v>
      </c>
      <c r="L6" t="s">
        <v>491</v>
      </c>
    </row>
    <row r="7" spans="1:12">
      <c r="A7">
        <v>6</v>
      </c>
      <c r="B7" t="s">
        <v>5</v>
      </c>
      <c r="C7">
        <v>3.77455072558381</v>
      </c>
      <c r="D7">
        <v>3.02455072558381</v>
      </c>
      <c r="E7">
        <v>3</v>
      </c>
      <c r="F7">
        <v>0.2372</v>
      </c>
      <c r="G7">
        <v>0.2351</v>
      </c>
      <c r="H7">
        <v>2.4032</v>
      </c>
      <c r="I7">
        <v>1.6645</v>
      </c>
      <c r="J7">
        <v>1</v>
      </c>
      <c r="K7">
        <v>1</v>
      </c>
      <c r="L7" t="s">
        <v>491</v>
      </c>
    </row>
    <row r="8" spans="1:12">
      <c r="A8">
        <v>7</v>
      </c>
      <c r="B8" t="s">
        <v>6</v>
      </c>
      <c r="C8">
        <v>3.739781020330344</v>
      </c>
      <c r="D8">
        <v>3.114781020330344</v>
      </c>
      <c r="E8">
        <v>2.5</v>
      </c>
      <c r="F8">
        <v>-0.0622</v>
      </c>
      <c r="G8">
        <v>1.7056</v>
      </c>
      <c r="H8">
        <v>2.0285</v>
      </c>
      <c r="I8">
        <v>1.9386</v>
      </c>
      <c r="J8">
        <v>0.6</v>
      </c>
      <c r="K8">
        <v>0.93</v>
      </c>
      <c r="L8" t="s">
        <v>493</v>
      </c>
    </row>
    <row r="9" spans="1:12">
      <c r="A9">
        <v>8</v>
      </c>
      <c r="B9" t="s">
        <v>7</v>
      </c>
      <c r="C9">
        <v>3.736688218347091</v>
      </c>
      <c r="D9">
        <v>3.111688218347091</v>
      </c>
      <c r="E9">
        <v>2.5</v>
      </c>
      <c r="F9">
        <v>-0.0416</v>
      </c>
      <c r="G9">
        <v>0.351</v>
      </c>
      <c r="H9">
        <v>1.9652</v>
      </c>
      <c r="I9">
        <v>4.7083</v>
      </c>
      <c r="J9">
        <v>0.6</v>
      </c>
      <c r="K9">
        <v>0.93</v>
      </c>
      <c r="L9" t="s">
        <v>493</v>
      </c>
    </row>
    <row r="10" spans="1:12">
      <c r="A10">
        <v>9</v>
      </c>
      <c r="B10" t="s">
        <v>8</v>
      </c>
      <c r="C10">
        <v>3.524221548114442</v>
      </c>
      <c r="D10">
        <v>2.774221548114442</v>
      </c>
      <c r="E10">
        <v>3</v>
      </c>
      <c r="F10">
        <v>0.5535</v>
      </c>
      <c r="G10">
        <v>0.4676</v>
      </c>
      <c r="H10">
        <v>1.5432</v>
      </c>
      <c r="I10">
        <v>0.8058999999999999</v>
      </c>
      <c r="J10">
        <v>1</v>
      </c>
      <c r="K10">
        <v>1</v>
      </c>
      <c r="L10" t="s">
        <v>491</v>
      </c>
    </row>
    <row r="11" spans="1:12">
      <c r="A11">
        <v>10</v>
      </c>
      <c r="B11" t="s">
        <v>9</v>
      </c>
      <c r="C11">
        <v>3.399167686854248</v>
      </c>
      <c r="D11">
        <v>2.649167686854248</v>
      </c>
      <c r="E11">
        <v>3</v>
      </c>
      <c r="F11">
        <v>0.288</v>
      </c>
      <c r="G11">
        <v>0.7561</v>
      </c>
      <c r="H11">
        <v>1.4929</v>
      </c>
      <c r="I11">
        <v>0.7873</v>
      </c>
      <c r="J11">
        <v>1</v>
      </c>
      <c r="K11">
        <v>1</v>
      </c>
      <c r="L11" t="s">
        <v>491</v>
      </c>
    </row>
    <row r="12" spans="1:12">
      <c r="A12">
        <v>11</v>
      </c>
      <c r="B12" t="s">
        <v>10</v>
      </c>
      <c r="C12">
        <v>3.233873484095262</v>
      </c>
      <c r="D12">
        <v>2.483873484095262</v>
      </c>
      <c r="E12">
        <v>3</v>
      </c>
      <c r="F12">
        <v>0.1661</v>
      </c>
      <c r="G12">
        <v>0.7715</v>
      </c>
      <c r="H12">
        <v>1.6281</v>
      </c>
      <c r="I12">
        <v>0.7089</v>
      </c>
      <c r="J12">
        <v>1</v>
      </c>
      <c r="K12">
        <v>1</v>
      </c>
      <c r="L12" t="s">
        <v>491</v>
      </c>
    </row>
    <row r="13" spans="1:12">
      <c r="A13">
        <v>12</v>
      </c>
      <c r="B13" t="s">
        <v>11</v>
      </c>
      <c r="C13">
        <v>3.188087220880155</v>
      </c>
      <c r="D13">
        <v>2.438087220880155</v>
      </c>
      <c r="E13">
        <v>3</v>
      </c>
      <c r="F13">
        <v>0.132</v>
      </c>
      <c r="G13">
        <v>0.7105</v>
      </c>
      <c r="H13">
        <v>1.2431</v>
      </c>
      <c r="I13">
        <v>1.1832</v>
      </c>
      <c r="J13">
        <v>1</v>
      </c>
      <c r="K13">
        <v>1</v>
      </c>
      <c r="L13" t="s">
        <v>491</v>
      </c>
    </row>
    <row r="14" spans="1:12">
      <c r="A14">
        <v>13</v>
      </c>
      <c r="B14" t="s">
        <v>12</v>
      </c>
      <c r="C14">
        <v>3.164116283898397</v>
      </c>
      <c r="D14">
        <v>2.414116283898397</v>
      </c>
      <c r="E14">
        <v>3</v>
      </c>
      <c r="F14">
        <v>0.3304</v>
      </c>
      <c r="G14">
        <v>0.484</v>
      </c>
      <c r="H14">
        <v>1.2042</v>
      </c>
      <c r="I14">
        <v>1.1149</v>
      </c>
      <c r="J14">
        <v>1</v>
      </c>
      <c r="K14">
        <v>1</v>
      </c>
      <c r="L14" t="s">
        <v>491</v>
      </c>
    </row>
    <row r="15" spans="1:12">
      <c r="A15">
        <v>14</v>
      </c>
      <c r="B15" t="s">
        <v>13</v>
      </c>
      <c r="C15">
        <v>3.132896869692186</v>
      </c>
      <c r="D15">
        <v>2.382896869692186</v>
      </c>
      <c r="E15">
        <v>3</v>
      </c>
      <c r="F15">
        <v>0.2164</v>
      </c>
      <c r="G15">
        <v>0.4153</v>
      </c>
      <c r="H15">
        <v>1.2789</v>
      </c>
      <c r="I15">
        <v>1.4253</v>
      </c>
      <c r="J15">
        <v>1</v>
      </c>
      <c r="K15">
        <v>1</v>
      </c>
      <c r="L15" t="s">
        <v>491</v>
      </c>
    </row>
    <row r="16" spans="1:12">
      <c r="A16">
        <v>15</v>
      </c>
      <c r="B16" t="s">
        <v>14</v>
      </c>
      <c r="C16">
        <v>3.071394028369976</v>
      </c>
      <c r="D16">
        <v>2.446394028369976</v>
      </c>
      <c r="E16">
        <v>2.5</v>
      </c>
      <c r="F16">
        <v>0.0857</v>
      </c>
      <c r="G16">
        <v>0.0844</v>
      </c>
      <c r="H16">
        <v>0.5181</v>
      </c>
      <c r="I16">
        <v>2.6749</v>
      </c>
      <c r="J16">
        <v>1</v>
      </c>
      <c r="K16">
        <v>1</v>
      </c>
      <c r="L16" t="s">
        <v>493</v>
      </c>
    </row>
    <row r="17" spans="1:12">
      <c r="A17">
        <v>16</v>
      </c>
      <c r="B17" t="s">
        <v>15</v>
      </c>
      <c r="C17">
        <v>2.931406615791421</v>
      </c>
      <c r="D17">
        <v>2.181406615791421</v>
      </c>
      <c r="E17">
        <v>3</v>
      </c>
      <c r="F17">
        <v>0.2233</v>
      </c>
      <c r="G17">
        <v>0.5483</v>
      </c>
      <c r="H17">
        <v>1.4914</v>
      </c>
      <c r="I17">
        <v>0.6743</v>
      </c>
      <c r="J17">
        <v>1</v>
      </c>
      <c r="K17">
        <v>1</v>
      </c>
      <c r="L17" t="s">
        <v>491</v>
      </c>
    </row>
    <row r="18" spans="1:12">
      <c r="A18">
        <v>17</v>
      </c>
      <c r="B18" t="s">
        <v>16</v>
      </c>
      <c r="C18">
        <v>2.909313779970945</v>
      </c>
      <c r="D18">
        <v>2.184313779970945</v>
      </c>
      <c r="E18">
        <v>2.9</v>
      </c>
      <c r="F18">
        <v>0.08</v>
      </c>
      <c r="G18">
        <v>0.7347</v>
      </c>
      <c r="H18">
        <v>1.2196</v>
      </c>
      <c r="I18">
        <v>0.9247</v>
      </c>
      <c r="J18">
        <v>1</v>
      </c>
      <c r="K18">
        <v>1</v>
      </c>
      <c r="L18" t="s">
        <v>492</v>
      </c>
    </row>
    <row r="19" spans="1:12">
      <c r="A19">
        <v>18</v>
      </c>
      <c r="B19" t="s">
        <v>17</v>
      </c>
      <c r="C19">
        <v>2.889029796797797</v>
      </c>
      <c r="D19">
        <v>2.139029796797797</v>
      </c>
      <c r="E19">
        <v>3</v>
      </c>
      <c r="F19">
        <v>0.2413</v>
      </c>
      <c r="G19">
        <v>0.3964</v>
      </c>
      <c r="H19">
        <v>0.972</v>
      </c>
      <c r="I19">
        <v>1.3138</v>
      </c>
      <c r="J19">
        <v>1</v>
      </c>
      <c r="K19">
        <v>1</v>
      </c>
      <c r="L19" t="s">
        <v>491</v>
      </c>
    </row>
    <row r="20" spans="1:12">
      <c r="A20">
        <v>19</v>
      </c>
      <c r="B20" t="s">
        <v>18</v>
      </c>
      <c r="C20">
        <v>2.811774656324849</v>
      </c>
      <c r="D20">
        <v>2.061774656324849</v>
      </c>
      <c r="E20">
        <v>3</v>
      </c>
      <c r="F20">
        <v>0.1201</v>
      </c>
      <c r="G20">
        <v>0.5664</v>
      </c>
      <c r="H20">
        <v>1.3496</v>
      </c>
      <c r="I20">
        <v>0.8519</v>
      </c>
      <c r="J20">
        <v>1</v>
      </c>
      <c r="K20">
        <v>1</v>
      </c>
      <c r="L20" t="s">
        <v>491</v>
      </c>
    </row>
    <row r="21" spans="1:12">
      <c r="A21">
        <v>20</v>
      </c>
      <c r="B21" t="s">
        <v>19</v>
      </c>
      <c r="C21">
        <v>2.743829290030477</v>
      </c>
      <c r="D21">
        <v>1.993829290030477</v>
      </c>
      <c r="E21">
        <v>3</v>
      </c>
      <c r="F21">
        <v>0.2962</v>
      </c>
      <c r="G21">
        <v>0.3779</v>
      </c>
      <c r="H21">
        <v>0.5807</v>
      </c>
      <c r="I21">
        <v>1.3423</v>
      </c>
      <c r="J21">
        <v>1</v>
      </c>
      <c r="K21">
        <v>1</v>
      </c>
      <c r="L21" t="s">
        <v>491</v>
      </c>
    </row>
    <row r="22" spans="1:12">
      <c r="A22">
        <v>21</v>
      </c>
      <c r="B22" t="s">
        <v>20</v>
      </c>
      <c r="C22">
        <v>2.667221925427431</v>
      </c>
      <c r="D22">
        <v>1.917221925427431</v>
      </c>
      <c r="E22">
        <v>3</v>
      </c>
      <c r="F22">
        <v>0.1401</v>
      </c>
      <c r="G22">
        <v>0.434</v>
      </c>
      <c r="H22">
        <v>0.8212</v>
      </c>
      <c r="I22">
        <v>1.3087</v>
      </c>
      <c r="J22">
        <v>1</v>
      </c>
      <c r="K22">
        <v>1</v>
      </c>
      <c r="L22" t="s">
        <v>491</v>
      </c>
    </row>
    <row r="23" spans="1:12">
      <c r="A23">
        <v>22</v>
      </c>
      <c r="B23" t="s">
        <v>21</v>
      </c>
      <c r="C23">
        <v>2.661316567037091</v>
      </c>
      <c r="D23">
        <v>2.036316567037091</v>
      </c>
      <c r="E23">
        <v>2.5</v>
      </c>
      <c r="F23">
        <v>-0.09619999999999999</v>
      </c>
      <c r="G23">
        <v>0.6327</v>
      </c>
      <c r="H23">
        <v>1.0443</v>
      </c>
      <c r="I23">
        <v>2.7356</v>
      </c>
      <c r="J23">
        <v>0.6</v>
      </c>
      <c r="K23">
        <v>0.93</v>
      </c>
      <c r="L23" t="s">
        <v>493</v>
      </c>
    </row>
    <row r="24" spans="1:12">
      <c r="A24">
        <v>23</v>
      </c>
      <c r="B24" t="s">
        <v>22</v>
      </c>
      <c r="C24">
        <v>2.52472841062495</v>
      </c>
      <c r="D24">
        <v>1.774728410624949</v>
      </c>
      <c r="E24">
        <v>3</v>
      </c>
      <c r="F24">
        <v>0.1854</v>
      </c>
      <c r="G24">
        <v>0.2733</v>
      </c>
      <c r="H24">
        <v>0.6395</v>
      </c>
      <c r="I24">
        <v>1.4553</v>
      </c>
      <c r="J24">
        <v>1</v>
      </c>
      <c r="K24">
        <v>1</v>
      </c>
      <c r="L24" t="s">
        <v>491</v>
      </c>
    </row>
    <row r="25" spans="1:12">
      <c r="A25">
        <v>24</v>
      </c>
      <c r="B25" t="s">
        <v>23</v>
      </c>
      <c r="C25">
        <v>2.513299122931344</v>
      </c>
      <c r="D25">
        <v>1.838299122931344</v>
      </c>
      <c r="E25">
        <v>2.7</v>
      </c>
      <c r="F25">
        <v>0.0047</v>
      </c>
      <c r="G25">
        <v>0.4091</v>
      </c>
      <c r="H25">
        <v>1.1136</v>
      </c>
      <c r="I25">
        <v>1.2796</v>
      </c>
      <c r="J25">
        <v>1</v>
      </c>
      <c r="K25">
        <v>0.93</v>
      </c>
      <c r="L25" t="s">
        <v>493</v>
      </c>
    </row>
    <row r="26" spans="1:12">
      <c r="A26">
        <v>25</v>
      </c>
      <c r="B26" t="s">
        <v>24</v>
      </c>
      <c r="C26">
        <v>2.424818963083324</v>
      </c>
      <c r="D26">
        <v>1.674818963083324</v>
      </c>
      <c r="E26">
        <v>3</v>
      </c>
      <c r="F26">
        <v>0.2527</v>
      </c>
      <c r="G26">
        <v>0.3279</v>
      </c>
      <c r="H26">
        <v>0.79</v>
      </c>
      <c r="I26">
        <v>0.9033</v>
      </c>
      <c r="J26">
        <v>1</v>
      </c>
      <c r="K26">
        <v>1</v>
      </c>
      <c r="L26" t="s">
        <v>491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494</v>
      </c>
      <c r="B1" s="5" t="s">
        <v>495</v>
      </c>
      <c r="C1" s="5" t="s">
        <v>496</v>
      </c>
      <c r="D1" s="5" t="s">
        <v>497</v>
      </c>
      <c r="E1" s="5" t="s">
        <v>498</v>
      </c>
      <c r="F1" s="5" t="s">
        <v>499</v>
      </c>
      <c r="G1" s="5" t="s">
        <v>500</v>
      </c>
      <c r="H1" s="5" t="s">
        <v>501</v>
      </c>
      <c r="I1" s="5" t="s">
        <v>502</v>
      </c>
      <c r="J1" s="5" t="s">
        <v>503</v>
      </c>
      <c r="K1" s="5" t="s">
        <v>504</v>
      </c>
      <c r="L1" s="5" t="s">
        <v>505</v>
      </c>
    </row>
    <row r="2" spans="1:12">
      <c r="A2">
        <v>491</v>
      </c>
      <c r="B2" t="s">
        <v>490</v>
      </c>
      <c r="C2">
        <v>-2.319420009760748</v>
      </c>
      <c r="D2">
        <v>-1.819420009760748</v>
      </c>
      <c r="E2">
        <v>-2</v>
      </c>
      <c r="F2">
        <v>-0.7025</v>
      </c>
      <c r="G2">
        <v>-0.8133</v>
      </c>
      <c r="H2">
        <v>-0.7128</v>
      </c>
      <c r="I2">
        <v>-0.7491</v>
      </c>
      <c r="J2">
        <v>0.6</v>
      </c>
      <c r="K2">
        <v>0.85</v>
      </c>
      <c r="L2" t="s">
        <v>493</v>
      </c>
    </row>
    <row r="3" spans="1:12">
      <c r="A3">
        <v>490</v>
      </c>
      <c r="B3" t="s">
        <v>489</v>
      </c>
      <c r="C3">
        <v>-2.020875817163706</v>
      </c>
      <c r="D3">
        <v>-1.520875817163706</v>
      </c>
      <c r="E3">
        <v>-2</v>
      </c>
      <c r="F3">
        <v>-0.4983</v>
      </c>
      <c r="G3">
        <v>-0.5234</v>
      </c>
      <c r="H3">
        <v>-0.655</v>
      </c>
      <c r="I3">
        <v>-0.6848</v>
      </c>
      <c r="J3">
        <v>0.6</v>
      </c>
      <c r="K3">
        <v>0.85</v>
      </c>
      <c r="L3" t="s">
        <v>493</v>
      </c>
    </row>
    <row r="4" spans="1:12">
      <c r="A4">
        <v>489</v>
      </c>
      <c r="B4" t="s">
        <v>488</v>
      </c>
      <c r="C4">
        <v>-1.760191985989167</v>
      </c>
      <c r="D4">
        <v>-1.260191985989167</v>
      </c>
      <c r="E4">
        <v>-2</v>
      </c>
      <c r="F4">
        <v>-0.3953</v>
      </c>
      <c r="G4">
        <v>-0.4596</v>
      </c>
      <c r="H4">
        <v>-0.4779</v>
      </c>
      <c r="I4">
        <v>-0.5256</v>
      </c>
      <c r="J4">
        <v>0.6</v>
      </c>
      <c r="K4">
        <v>0.85</v>
      </c>
      <c r="L4" t="s">
        <v>493</v>
      </c>
    </row>
    <row r="5" spans="1:12">
      <c r="A5">
        <v>488</v>
      </c>
      <c r="B5" t="s">
        <v>487</v>
      </c>
      <c r="C5">
        <v>-1.685759583232974</v>
      </c>
      <c r="D5">
        <v>-1.185759583232974</v>
      </c>
      <c r="E5">
        <v>-2</v>
      </c>
      <c r="F5">
        <v>-0.2324</v>
      </c>
      <c r="G5">
        <v>-0.3947</v>
      </c>
      <c r="H5">
        <v>-0.5134</v>
      </c>
      <c r="I5">
        <v>-0.6284</v>
      </c>
      <c r="J5">
        <v>0.6</v>
      </c>
      <c r="K5">
        <v>0.85</v>
      </c>
      <c r="L5" t="s">
        <v>493</v>
      </c>
    </row>
    <row r="6" spans="1:12">
      <c r="A6">
        <v>487</v>
      </c>
      <c r="B6" t="s">
        <v>486</v>
      </c>
      <c r="C6">
        <v>-1.669029219057065</v>
      </c>
      <c r="D6">
        <v>-1.169029219057065</v>
      </c>
      <c r="E6">
        <v>-2</v>
      </c>
      <c r="F6">
        <v>-0.2471</v>
      </c>
      <c r="G6">
        <v>-0.4656</v>
      </c>
      <c r="H6">
        <v>-0.5382</v>
      </c>
      <c r="I6">
        <v>-0.414</v>
      </c>
      <c r="J6">
        <v>0.6</v>
      </c>
      <c r="K6">
        <v>0.85</v>
      </c>
      <c r="L6" t="s">
        <v>493</v>
      </c>
    </row>
    <row r="7" spans="1:12">
      <c r="A7">
        <v>486</v>
      </c>
      <c r="B7" t="s">
        <v>485</v>
      </c>
      <c r="C7">
        <v>-1.593793228613858</v>
      </c>
      <c r="D7">
        <v>-1.093793228613858</v>
      </c>
      <c r="E7">
        <v>-2</v>
      </c>
      <c r="F7">
        <v>-0.3292</v>
      </c>
      <c r="G7">
        <v>-0.4257</v>
      </c>
      <c r="H7">
        <v>-0.3878</v>
      </c>
      <c r="I7">
        <v>-0.3783</v>
      </c>
      <c r="J7">
        <v>0.6</v>
      </c>
      <c r="K7">
        <v>0.85</v>
      </c>
      <c r="L7" t="s">
        <v>493</v>
      </c>
    </row>
    <row r="8" spans="1:12">
      <c r="A8">
        <v>485</v>
      </c>
      <c r="B8" t="s">
        <v>484</v>
      </c>
      <c r="C8">
        <v>-1.593634120372233</v>
      </c>
      <c r="D8">
        <v>-1.193634120372233</v>
      </c>
      <c r="E8">
        <v>-1.6</v>
      </c>
      <c r="F8">
        <v>0.06320000000000001</v>
      </c>
      <c r="G8">
        <v>-0.212</v>
      </c>
      <c r="H8">
        <v>-0.47</v>
      </c>
      <c r="I8">
        <v>-0.5022</v>
      </c>
      <c r="J8">
        <v>1</v>
      </c>
      <c r="K8">
        <v>0.93</v>
      </c>
      <c r="L8" t="s">
        <v>493</v>
      </c>
    </row>
    <row r="9" spans="1:12">
      <c r="A9">
        <v>484</v>
      </c>
      <c r="B9" t="s">
        <v>483</v>
      </c>
      <c r="C9">
        <v>-1.561986074523712</v>
      </c>
      <c r="D9">
        <v>-1.061986074523712</v>
      </c>
      <c r="E9">
        <v>-2</v>
      </c>
      <c r="F9">
        <v>-0.2318</v>
      </c>
      <c r="G9">
        <v>-0.2935</v>
      </c>
      <c r="H9">
        <v>-0.4085</v>
      </c>
      <c r="I9">
        <v>-0.6446</v>
      </c>
      <c r="J9">
        <v>0.6</v>
      </c>
      <c r="K9">
        <v>0.85</v>
      </c>
      <c r="L9" t="s">
        <v>493</v>
      </c>
    </row>
    <row r="10" spans="1:12">
      <c r="A10">
        <v>483</v>
      </c>
      <c r="B10" t="s">
        <v>482</v>
      </c>
      <c r="C10">
        <v>-1.510496082997824</v>
      </c>
      <c r="D10">
        <v>-1.010496082997824</v>
      </c>
      <c r="E10">
        <v>-2</v>
      </c>
      <c r="F10">
        <v>-0.4205</v>
      </c>
      <c r="G10">
        <v>-0.2389</v>
      </c>
      <c r="H10">
        <v>-0.2651</v>
      </c>
      <c r="I10">
        <v>-0.5965</v>
      </c>
      <c r="J10">
        <v>0.6</v>
      </c>
      <c r="K10">
        <v>0.85</v>
      </c>
      <c r="L10" t="s">
        <v>493</v>
      </c>
    </row>
    <row r="11" spans="1:12">
      <c r="A11">
        <v>482</v>
      </c>
      <c r="B11" t="s">
        <v>481</v>
      </c>
      <c r="C11">
        <v>-1.479347698919277</v>
      </c>
      <c r="D11">
        <v>-1.079347698919277</v>
      </c>
      <c r="E11">
        <v>-1.6</v>
      </c>
      <c r="F11">
        <v>0.07290000000000001</v>
      </c>
      <c r="G11">
        <v>-0.1486</v>
      </c>
      <c r="H11">
        <v>-0.2742</v>
      </c>
      <c r="I11">
        <v>-0.6213</v>
      </c>
      <c r="J11">
        <v>1</v>
      </c>
      <c r="K11">
        <v>0.93</v>
      </c>
      <c r="L11" t="s">
        <v>493</v>
      </c>
    </row>
    <row r="12" spans="1:12">
      <c r="A12">
        <v>481</v>
      </c>
      <c r="B12" t="s">
        <v>480</v>
      </c>
      <c r="C12">
        <v>-1.478394504650626</v>
      </c>
      <c r="D12">
        <v>-1.028394504650626</v>
      </c>
      <c r="E12">
        <v>-1.8</v>
      </c>
      <c r="F12">
        <v>0.0046</v>
      </c>
      <c r="G12">
        <v>-0.3336</v>
      </c>
      <c r="H12">
        <v>-0.1884</v>
      </c>
      <c r="I12">
        <v>-0.3236</v>
      </c>
      <c r="J12">
        <v>1</v>
      </c>
      <c r="K12">
        <v>0.93</v>
      </c>
      <c r="L12" t="s">
        <v>493</v>
      </c>
    </row>
    <row r="13" spans="1:12">
      <c r="A13">
        <v>480</v>
      </c>
      <c r="B13" t="s">
        <v>479</v>
      </c>
      <c r="C13">
        <v>-1.425918206324976</v>
      </c>
      <c r="D13">
        <v>-0.9259182063249762</v>
      </c>
      <c r="E13">
        <v>-2</v>
      </c>
      <c r="F13">
        <v>-0.2477</v>
      </c>
      <c r="G13">
        <v>-0.2086</v>
      </c>
      <c r="H13">
        <v>-0.4027</v>
      </c>
      <c r="I13">
        <v>-0.4914</v>
      </c>
      <c r="J13">
        <v>0.6</v>
      </c>
      <c r="K13">
        <v>0.85</v>
      </c>
      <c r="L13" t="s">
        <v>493</v>
      </c>
    </row>
    <row r="14" spans="1:12">
      <c r="A14">
        <v>479</v>
      </c>
      <c r="B14" t="s">
        <v>478</v>
      </c>
      <c r="C14">
        <v>-1.409346924572049</v>
      </c>
      <c r="D14">
        <v>-0.9093469245720494</v>
      </c>
      <c r="E14">
        <v>-2</v>
      </c>
      <c r="F14">
        <v>-0.2344</v>
      </c>
      <c r="G14">
        <v>-0.2501</v>
      </c>
      <c r="H14">
        <v>-0.3607</v>
      </c>
      <c r="I14">
        <v>-0.4309</v>
      </c>
      <c r="J14">
        <v>0.6</v>
      </c>
      <c r="K14">
        <v>0.85</v>
      </c>
      <c r="L14" t="s">
        <v>493</v>
      </c>
    </row>
    <row r="15" spans="1:12">
      <c r="A15">
        <v>478</v>
      </c>
      <c r="B15" t="s">
        <v>477</v>
      </c>
      <c r="C15">
        <v>-1.391193027205563</v>
      </c>
      <c r="D15">
        <v>-0.9911930272055633</v>
      </c>
      <c r="E15">
        <v>-1.6</v>
      </c>
      <c r="F15">
        <v>0.0463</v>
      </c>
      <c r="G15">
        <v>-0.2316</v>
      </c>
      <c r="H15">
        <v>-0.2973</v>
      </c>
      <c r="I15">
        <v>-0.3532</v>
      </c>
      <c r="J15">
        <v>1</v>
      </c>
      <c r="K15">
        <v>0.93</v>
      </c>
      <c r="L15" t="s">
        <v>493</v>
      </c>
    </row>
    <row r="16" spans="1:12">
      <c r="A16">
        <v>477</v>
      </c>
      <c r="B16" t="s">
        <v>476</v>
      </c>
      <c r="C16">
        <v>-1.383152103776516</v>
      </c>
      <c r="D16">
        <v>-0.8831521037765165</v>
      </c>
      <c r="E16">
        <v>-2</v>
      </c>
      <c r="F16">
        <v>-0.2692</v>
      </c>
      <c r="G16">
        <v>-0.2082</v>
      </c>
      <c r="H16">
        <v>-0.2784</v>
      </c>
      <c r="I16">
        <v>-0.4862</v>
      </c>
      <c r="J16">
        <v>0.6</v>
      </c>
      <c r="K16">
        <v>0.85</v>
      </c>
      <c r="L16" t="s">
        <v>493</v>
      </c>
    </row>
    <row r="17" spans="1:12">
      <c r="A17">
        <v>476</v>
      </c>
      <c r="B17" t="s">
        <v>475</v>
      </c>
      <c r="C17">
        <v>-1.378116524658777</v>
      </c>
      <c r="D17">
        <v>-0.8781165246587765</v>
      </c>
      <c r="E17">
        <v>-2</v>
      </c>
      <c r="F17">
        <v>-0.0751</v>
      </c>
      <c r="G17">
        <v>-0.3241</v>
      </c>
      <c r="H17">
        <v>-0.3938</v>
      </c>
      <c r="I17">
        <v>-0.4365</v>
      </c>
      <c r="J17">
        <v>0.6</v>
      </c>
      <c r="K17">
        <v>0.85</v>
      </c>
      <c r="L17" t="s">
        <v>493</v>
      </c>
    </row>
    <row r="18" spans="1:12">
      <c r="A18">
        <v>475</v>
      </c>
      <c r="B18" t="s">
        <v>474</v>
      </c>
      <c r="C18">
        <v>-1.362896511404096</v>
      </c>
      <c r="D18">
        <v>-0.862896511404096</v>
      </c>
      <c r="E18">
        <v>-2</v>
      </c>
      <c r="F18">
        <v>-0.2586</v>
      </c>
      <c r="G18">
        <v>-0.0354</v>
      </c>
      <c r="H18">
        <v>-0.5315</v>
      </c>
      <c r="I18">
        <v>-0.5508</v>
      </c>
      <c r="J18">
        <v>0.6</v>
      </c>
      <c r="K18">
        <v>0.85</v>
      </c>
      <c r="L18" t="s">
        <v>493</v>
      </c>
    </row>
    <row r="19" spans="1:12">
      <c r="A19">
        <v>474</v>
      </c>
      <c r="B19" t="s">
        <v>473</v>
      </c>
      <c r="C19">
        <v>-1.36244546135385</v>
      </c>
      <c r="D19">
        <v>-0.9624454613538502</v>
      </c>
      <c r="E19">
        <v>-1.6</v>
      </c>
      <c r="F19">
        <v>0.0266</v>
      </c>
      <c r="G19">
        <v>-0.2428</v>
      </c>
      <c r="H19">
        <v>-0.3008</v>
      </c>
      <c r="I19">
        <v>-0.2752</v>
      </c>
      <c r="J19">
        <v>1</v>
      </c>
      <c r="K19">
        <v>0.93</v>
      </c>
      <c r="L19" t="s">
        <v>493</v>
      </c>
    </row>
    <row r="20" spans="1:12">
      <c r="A20">
        <v>473</v>
      </c>
      <c r="B20" t="s">
        <v>472</v>
      </c>
      <c r="C20">
        <v>-1.320773719840455</v>
      </c>
      <c r="D20">
        <v>-0.8207737198404546</v>
      </c>
      <c r="E20">
        <v>-2</v>
      </c>
      <c r="F20">
        <v>-0.1959</v>
      </c>
      <c r="G20">
        <v>-0.1535</v>
      </c>
      <c r="H20">
        <v>-0.4289</v>
      </c>
      <c r="I20">
        <v>-0.4112</v>
      </c>
      <c r="J20">
        <v>0.6</v>
      </c>
      <c r="K20">
        <v>0.85</v>
      </c>
      <c r="L20" t="s">
        <v>493</v>
      </c>
    </row>
    <row r="21" spans="1:12">
      <c r="A21">
        <v>472</v>
      </c>
      <c r="B21" t="s">
        <v>471</v>
      </c>
      <c r="C21">
        <v>-1.284139046795094</v>
      </c>
      <c r="D21">
        <v>-0.7841390467950943</v>
      </c>
      <c r="E21">
        <v>-2</v>
      </c>
      <c r="F21">
        <v>-0.1479</v>
      </c>
      <c r="G21">
        <v>-0.1972</v>
      </c>
      <c r="H21">
        <v>-0.2895</v>
      </c>
      <c r="I21">
        <v>-0.4413</v>
      </c>
      <c r="J21">
        <v>0.6</v>
      </c>
      <c r="K21">
        <v>0.85</v>
      </c>
      <c r="L21" t="s">
        <v>493</v>
      </c>
    </row>
    <row r="22" spans="1:12">
      <c r="A22">
        <v>471</v>
      </c>
      <c r="B22" t="s">
        <v>470</v>
      </c>
      <c r="C22">
        <v>-1.24558161656111</v>
      </c>
      <c r="D22">
        <v>-0.7455816165611104</v>
      </c>
      <c r="E22">
        <v>-2</v>
      </c>
      <c r="F22">
        <v>-0.1224</v>
      </c>
      <c r="G22">
        <v>-0.2315</v>
      </c>
      <c r="H22">
        <v>-0.2234</v>
      </c>
      <c r="I22">
        <v>-0.3856</v>
      </c>
      <c r="J22">
        <v>0.6</v>
      </c>
      <c r="K22">
        <v>0.85</v>
      </c>
      <c r="L22" t="s">
        <v>493</v>
      </c>
    </row>
    <row r="23" spans="1:12">
      <c r="A23">
        <v>470</v>
      </c>
      <c r="B23" t="s">
        <v>469</v>
      </c>
      <c r="C23">
        <v>-1.230690849056658</v>
      </c>
      <c r="D23">
        <v>-0.730690849056658</v>
      </c>
      <c r="E23">
        <v>-2</v>
      </c>
      <c r="F23">
        <v>-0.1838</v>
      </c>
      <c r="G23">
        <v>-0.2472</v>
      </c>
      <c r="H23">
        <v>-0.2209</v>
      </c>
      <c r="I23">
        <v>-0.23</v>
      </c>
      <c r="J23">
        <v>0.6</v>
      </c>
      <c r="K23">
        <v>0.85</v>
      </c>
      <c r="L23" t="s">
        <v>493</v>
      </c>
    </row>
    <row r="24" spans="1:12">
      <c r="A24">
        <v>469</v>
      </c>
      <c r="B24" t="s">
        <v>468</v>
      </c>
      <c r="C24">
        <v>-1.213386104811245</v>
      </c>
      <c r="D24">
        <v>-0.7133861048112454</v>
      </c>
      <c r="E24">
        <v>-2</v>
      </c>
      <c r="F24">
        <v>-0.0456</v>
      </c>
      <c r="G24">
        <v>-0.1409</v>
      </c>
      <c r="H24">
        <v>-0.3983</v>
      </c>
      <c r="I24">
        <v>-0.475</v>
      </c>
      <c r="J24">
        <v>0.6</v>
      </c>
      <c r="K24">
        <v>0.85</v>
      </c>
      <c r="L24" t="s">
        <v>493</v>
      </c>
    </row>
    <row r="25" spans="1:12">
      <c r="A25">
        <v>468</v>
      </c>
      <c r="B25" t="s">
        <v>467</v>
      </c>
      <c r="C25">
        <v>-1.197097073499727</v>
      </c>
      <c r="D25">
        <v>-0.6970970734997274</v>
      </c>
      <c r="E25">
        <v>-2</v>
      </c>
      <c r="F25">
        <v>-0.1742</v>
      </c>
      <c r="G25">
        <v>-0.1725</v>
      </c>
      <c r="H25">
        <v>-0.2325</v>
      </c>
      <c r="I25">
        <v>-0.3034</v>
      </c>
      <c r="J25">
        <v>0.6</v>
      </c>
      <c r="K25">
        <v>0.85</v>
      </c>
      <c r="L25" t="s">
        <v>493</v>
      </c>
    </row>
    <row r="26" spans="1:12">
      <c r="A26">
        <v>467</v>
      </c>
      <c r="B26" t="s">
        <v>466</v>
      </c>
      <c r="C26">
        <v>-1.187402936582518</v>
      </c>
      <c r="D26">
        <v>-0.6874029365825182</v>
      </c>
      <c r="E26">
        <v>-2</v>
      </c>
      <c r="F26">
        <v>-0.1785</v>
      </c>
      <c r="G26">
        <v>-0.1477</v>
      </c>
      <c r="H26">
        <v>-0.2914</v>
      </c>
      <c r="I26">
        <v>-0.2709</v>
      </c>
      <c r="J26">
        <v>0.6</v>
      </c>
      <c r="K26">
        <v>0.85</v>
      </c>
      <c r="L26" t="s">
        <v>493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92"/>
  <sheetViews>
    <sheetView workbookViewId="0"/>
  </sheetViews>
  <sheetFormatPr defaultRowHeight="15"/>
  <sheetData>
    <row r="1" spans="1:27">
      <c r="A1" s="5" t="s">
        <v>495</v>
      </c>
      <c r="B1" s="5" t="s">
        <v>499</v>
      </c>
      <c r="C1" s="5" t="s">
        <v>500</v>
      </c>
      <c r="D1" s="5" t="s">
        <v>501</v>
      </c>
      <c r="E1" s="5" t="s">
        <v>502</v>
      </c>
      <c r="F1" s="5" t="s">
        <v>506</v>
      </c>
      <c r="G1" s="5" t="s">
        <v>507</v>
      </c>
      <c r="H1" s="5" t="s">
        <v>508</v>
      </c>
      <c r="I1" s="5" t="s">
        <v>509</v>
      </c>
      <c r="J1" s="5" t="s">
        <v>510</v>
      </c>
      <c r="K1" s="5" t="s">
        <v>511</v>
      </c>
      <c r="L1" s="5" t="s">
        <v>512</v>
      </c>
      <c r="M1" s="5" t="s">
        <v>513</v>
      </c>
      <c r="N1" s="5" t="s">
        <v>514</v>
      </c>
      <c r="O1" s="5" t="s">
        <v>515</v>
      </c>
      <c r="P1" s="5" t="s">
        <v>516</v>
      </c>
      <c r="Q1" s="5" t="s">
        <v>503</v>
      </c>
      <c r="R1" s="5" t="s">
        <v>504</v>
      </c>
      <c r="S1" s="5" t="s">
        <v>517</v>
      </c>
      <c r="T1" s="5" t="s">
        <v>518</v>
      </c>
      <c r="U1" s="5" t="s">
        <v>519</v>
      </c>
      <c r="V1" s="5" t="s">
        <v>520</v>
      </c>
      <c r="W1" s="5" t="s">
        <v>505</v>
      </c>
      <c r="X1" s="5" t="s">
        <v>497</v>
      </c>
      <c r="Y1" s="5" t="s">
        <v>498</v>
      </c>
      <c r="Z1" s="5" t="s">
        <v>496</v>
      </c>
      <c r="AA1" s="5" t="s">
        <v>494</v>
      </c>
    </row>
    <row r="2" spans="1:27">
      <c r="A2" t="s">
        <v>0</v>
      </c>
      <c r="B2">
        <v>0.2644</v>
      </c>
      <c r="C2">
        <v>1.1791</v>
      </c>
      <c r="D2">
        <v>1.9579</v>
      </c>
      <c r="E2">
        <v>1.2608</v>
      </c>
      <c r="F2">
        <v>1</v>
      </c>
      <c r="G2">
        <v>1.9579</v>
      </c>
      <c r="H2">
        <v>1.2608</v>
      </c>
      <c r="I2">
        <v>2.907645426027275</v>
      </c>
      <c r="J2">
        <v>5.71598665720964</v>
      </c>
      <c r="K2">
        <v>4.42542126015837</v>
      </c>
      <c r="L2">
        <v>2.224792353741057</v>
      </c>
      <c r="M2">
        <v>3</v>
      </c>
      <c r="N2">
        <v>3</v>
      </c>
      <c r="O2">
        <v>3</v>
      </c>
      <c r="P2">
        <v>3</v>
      </c>
      <c r="Q2">
        <v>1</v>
      </c>
      <c r="R2">
        <v>1</v>
      </c>
      <c r="S2">
        <v>0.33</v>
      </c>
      <c r="T2">
        <v>0.24</v>
      </c>
      <c r="U2">
        <v>0.26</v>
      </c>
      <c r="V2">
        <v>0.17</v>
      </c>
      <c r="W2" t="s">
        <v>491</v>
      </c>
      <c r="X2">
        <v>3.776738832471701</v>
      </c>
      <c r="Y2">
        <v>3</v>
      </c>
      <c r="Z2">
        <v>4.5267388324717</v>
      </c>
      <c r="AA2">
        <v>1</v>
      </c>
    </row>
    <row r="3" spans="1:27">
      <c r="A3" t="s">
        <v>1</v>
      </c>
      <c r="B3">
        <v>0.3833</v>
      </c>
      <c r="C3">
        <v>0.4702</v>
      </c>
      <c r="D3">
        <v>1.6933</v>
      </c>
      <c r="E3">
        <v>2.4799</v>
      </c>
      <c r="F3">
        <v>1</v>
      </c>
      <c r="G3">
        <v>1.6933</v>
      </c>
      <c r="H3">
        <v>2.4799</v>
      </c>
      <c r="I3">
        <v>4.131381119199002</v>
      </c>
      <c r="J3">
        <v>2.099122360001157</v>
      </c>
      <c r="K3">
        <v>3.759391394300171</v>
      </c>
      <c r="L3">
        <v>4.774685170637339</v>
      </c>
      <c r="M3">
        <v>3</v>
      </c>
      <c r="N3">
        <v>3</v>
      </c>
      <c r="O3">
        <v>3</v>
      </c>
      <c r="P3">
        <v>3</v>
      </c>
      <c r="Q3">
        <v>1</v>
      </c>
      <c r="R3">
        <v>1</v>
      </c>
      <c r="S3">
        <v>0.33</v>
      </c>
      <c r="T3">
        <v>0.24</v>
      </c>
      <c r="U3">
        <v>0.26</v>
      </c>
      <c r="V3">
        <v>0.17</v>
      </c>
      <c r="W3" t="s">
        <v>491</v>
      </c>
      <c r="X3">
        <v>3.726006644806494</v>
      </c>
      <c r="Y3">
        <v>3</v>
      </c>
      <c r="Z3">
        <v>4.476006644806494</v>
      </c>
      <c r="AA3">
        <v>2</v>
      </c>
    </row>
    <row r="4" spans="1:27">
      <c r="A4" t="s">
        <v>2</v>
      </c>
      <c r="B4">
        <v>0.09089999999999999</v>
      </c>
      <c r="C4">
        <v>0.8231000000000001</v>
      </c>
      <c r="D4">
        <v>1.9719</v>
      </c>
      <c r="E4">
        <v>1.7788</v>
      </c>
      <c r="F4">
        <v>1</v>
      </c>
      <c r="G4">
        <v>1.9719</v>
      </c>
      <c r="H4">
        <v>1.7788</v>
      </c>
      <c r="I4">
        <v>1.121958775351963</v>
      </c>
      <c r="J4">
        <v>3.899646285075038</v>
      </c>
      <c r="K4">
        <v>4.460660935600605</v>
      </c>
      <c r="L4">
        <v>3.308251035680416</v>
      </c>
      <c r="M4">
        <v>2</v>
      </c>
      <c r="N4">
        <v>3</v>
      </c>
      <c r="O4">
        <v>3</v>
      </c>
      <c r="P4">
        <v>3</v>
      </c>
      <c r="Q4">
        <v>1</v>
      </c>
      <c r="R4">
        <v>1</v>
      </c>
      <c r="S4">
        <v>0.36</v>
      </c>
      <c r="T4">
        <v>0.26</v>
      </c>
      <c r="U4">
        <v>0.24</v>
      </c>
      <c r="V4">
        <v>0.14</v>
      </c>
      <c r="W4" t="s">
        <v>492</v>
      </c>
      <c r="X4">
        <v>3.443731553068391</v>
      </c>
      <c r="Y4">
        <v>2.9</v>
      </c>
      <c r="Z4">
        <v>4.16873155306839</v>
      </c>
      <c r="AA4">
        <v>3</v>
      </c>
    </row>
    <row r="5" spans="1:27">
      <c r="A5" t="s">
        <v>3</v>
      </c>
      <c r="B5">
        <v>0.1985</v>
      </c>
      <c r="C5">
        <v>0.7893</v>
      </c>
      <c r="D5">
        <v>1.7192</v>
      </c>
      <c r="E5">
        <v>1.7722</v>
      </c>
      <c r="F5">
        <v>1</v>
      </c>
      <c r="G5">
        <v>1.7192</v>
      </c>
      <c r="H5">
        <v>1.7722</v>
      </c>
      <c r="I5">
        <v>2.229393263033022</v>
      </c>
      <c r="J5">
        <v>3.72719599131619</v>
      </c>
      <c r="K5">
        <v>3.8245847938683</v>
      </c>
      <c r="L5">
        <v>3.294446349771536</v>
      </c>
      <c r="M5">
        <v>3</v>
      </c>
      <c r="N5">
        <v>3</v>
      </c>
      <c r="O5">
        <v>3</v>
      </c>
      <c r="P5">
        <v>3</v>
      </c>
      <c r="Q5">
        <v>1</v>
      </c>
      <c r="R5">
        <v>1</v>
      </c>
      <c r="S5">
        <v>0.33</v>
      </c>
      <c r="T5">
        <v>0.24</v>
      </c>
      <c r="U5">
        <v>0.26</v>
      </c>
      <c r="V5">
        <v>0.17</v>
      </c>
      <c r="W5" t="s">
        <v>491</v>
      </c>
      <c r="X5">
        <v>3.353135458410822</v>
      </c>
      <c r="Y5">
        <v>3</v>
      </c>
      <c r="Z5">
        <v>4.103135458410822</v>
      </c>
      <c r="AA5">
        <v>4</v>
      </c>
    </row>
    <row r="6" spans="1:27">
      <c r="A6" t="s">
        <v>4</v>
      </c>
      <c r="B6">
        <v>0.1891</v>
      </c>
      <c r="C6">
        <v>0.6744</v>
      </c>
      <c r="D6">
        <v>1.5748</v>
      </c>
      <c r="E6">
        <v>1.6967</v>
      </c>
      <c r="F6">
        <v>1</v>
      </c>
      <c r="G6">
        <v>1.5748</v>
      </c>
      <c r="H6">
        <v>1.6967</v>
      </c>
      <c r="I6">
        <v>2.132647127492111</v>
      </c>
      <c r="J6">
        <v>3.14096703413005</v>
      </c>
      <c r="K6">
        <v>3.461112712878412</v>
      </c>
      <c r="L6">
        <v>3.136529109450259</v>
      </c>
      <c r="M6">
        <v>3</v>
      </c>
      <c r="N6">
        <v>3</v>
      </c>
      <c r="O6">
        <v>3</v>
      </c>
      <c r="P6">
        <v>3</v>
      </c>
      <c r="Q6">
        <v>1</v>
      </c>
      <c r="R6">
        <v>1</v>
      </c>
      <c r="S6">
        <v>0.33</v>
      </c>
      <c r="T6">
        <v>0.24</v>
      </c>
      <c r="U6">
        <v>0.26</v>
      </c>
      <c r="V6">
        <v>0.17</v>
      </c>
      <c r="W6" t="s">
        <v>491</v>
      </c>
      <c r="X6">
        <v>3.044923097756877</v>
      </c>
      <c r="Y6">
        <v>3</v>
      </c>
      <c r="Z6">
        <v>3.794923097756877</v>
      </c>
      <c r="AA6">
        <v>5</v>
      </c>
    </row>
    <row r="7" spans="1:27">
      <c r="A7" t="s">
        <v>5</v>
      </c>
      <c r="B7">
        <v>0.2372</v>
      </c>
      <c r="C7">
        <v>0.2351</v>
      </c>
      <c r="D7">
        <v>2.4032</v>
      </c>
      <c r="E7">
        <v>1.6645</v>
      </c>
      <c r="F7">
        <v>1</v>
      </c>
      <c r="G7">
        <v>2.4032</v>
      </c>
      <c r="H7">
        <v>1.6645</v>
      </c>
      <c r="I7">
        <v>2.627699161483365</v>
      </c>
      <c r="J7">
        <v>0.8996234232347383</v>
      </c>
      <c r="K7">
        <v>5.546294651188823</v>
      </c>
      <c r="L7">
        <v>3.069178975167542</v>
      </c>
      <c r="M7">
        <v>3</v>
      </c>
      <c r="N7">
        <v>3</v>
      </c>
      <c r="O7">
        <v>3</v>
      </c>
      <c r="P7">
        <v>3</v>
      </c>
      <c r="Q7">
        <v>1</v>
      </c>
      <c r="R7">
        <v>1</v>
      </c>
      <c r="S7">
        <v>0.33</v>
      </c>
      <c r="T7">
        <v>0.24</v>
      </c>
      <c r="U7">
        <v>0.26</v>
      </c>
      <c r="V7">
        <v>0.17</v>
      </c>
      <c r="W7" t="s">
        <v>491</v>
      </c>
      <c r="X7">
        <v>3.02455072558381</v>
      </c>
      <c r="Y7">
        <v>3</v>
      </c>
      <c r="Z7">
        <v>3.77455072558381</v>
      </c>
      <c r="AA7">
        <v>6</v>
      </c>
    </row>
    <row r="8" spans="1:27">
      <c r="A8" t="s">
        <v>6</v>
      </c>
      <c r="B8">
        <v>-0.0622</v>
      </c>
      <c r="C8">
        <v>1.7056</v>
      </c>
      <c r="D8">
        <v>2.0285</v>
      </c>
      <c r="E8">
        <v>1.9386</v>
      </c>
      <c r="F8">
        <v>0.9378</v>
      </c>
      <c r="G8">
        <v>2.040621218210869</v>
      </c>
      <c r="H8">
        <v>1.950361403940716</v>
      </c>
      <c r="I8">
        <v>-0.4537681769154157</v>
      </c>
      <c r="J8">
        <v>8.40223161768399</v>
      </c>
      <c r="K8">
        <v>4.633640466011026</v>
      </c>
      <c r="L8">
        <v>3.667092141057393</v>
      </c>
      <c r="M8">
        <v>-2</v>
      </c>
      <c r="N8">
        <v>3</v>
      </c>
      <c r="O8">
        <v>3</v>
      </c>
      <c r="P8">
        <v>3</v>
      </c>
      <c r="Q8">
        <v>0.6</v>
      </c>
      <c r="R8">
        <v>0.93</v>
      </c>
      <c r="S8">
        <v>0.4</v>
      </c>
      <c r="T8">
        <v>0.3</v>
      </c>
      <c r="U8">
        <v>0.2</v>
      </c>
      <c r="V8">
        <v>0.1</v>
      </c>
      <c r="W8" t="s">
        <v>493</v>
      </c>
      <c r="X8">
        <v>3.114781020330344</v>
      </c>
      <c r="Y8">
        <v>2.5</v>
      </c>
      <c r="Z8">
        <v>3.739781020330344</v>
      </c>
      <c r="AA8">
        <v>7</v>
      </c>
    </row>
    <row r="9" spans="1:27">
      <c r="A9" t="s">
        <v>7</v>
      </c>
      <c r="B9">
        <v>-0.0416</v>
      </c>
      <c r="C9">
        <v>0.351</v>
      </c>
      <c r="D9">
        <v>1.9652</v>
      </c>
      <c r="E9">
        <v>4.7083</v>
      </c>
      <c r="F9">
        <v>0.9584</v>
      </c>
      <c r="G9">
        <v>1.970445881352133</v>
      </c>
      <c r="H9">
        <v>4.718398834656139</v>
      </c>
      <c r="I9">
        <v>-0.2417500500917186</v>
      </c>
      <c r="J9">
        <v>1.490954460117885</v>
      </c>
      <c r="K9">
        <v>4.457000744943081</v>
      </c>
      <c r="L9">
        <v>9.456772037276981</v>
      </c>
      <c r="M9">
        <v>-2</v>
      </c>
      <c r="N9">
        <v>3</v>
      </c>
      <c r="O9">
        <v>3</v>
      </c>
      <c r="P9">
        <v>3</v>
      </c>
      <c r="Q9">
        <v>0.6</v>
      </c>
      <c r="R9">
        <v>0.93</v>
      </c>
      <c r="S9">
        <v>0.4</v>
      </c>
      <c r="T9">
        <v>0.3</v>
      </c>
      <c r="U9">
        <v>0.2</v>
      </c>
      <c r="V9">
        <v>0.1</v>
      </c>
      <c r="W9" t="s">
        <v>493</v>
      </c>
      <c r="X9">
        <v>3.111688218347091</v>
      </c>
      <c r="Y9">
        <v>2.5</v>
      </c>
      <c r="Z9">
        <v>3.736688218347091</v>
      </c>
      <c r="AA9">
        <v>8</v>
      </c>
    </row>
    <row r="10" spans="1:27">
      <c r="A10" t="s">
        <v>8</v>
      </c>
      <c r="B10">
        <v>0.5535</v>
      </c>
      <c r="C10">
        <v>0.4676</v>
      </c>
      <c r="D10">
        <v>1.5432</v>
      </c>
      <c r="E10">
        <v>0.8058999999999999</v>
      </c>
      <c r="F10">
        <v>1</v>
      </c>
      <c r="G10">
        <v>1.5432</v>
      </c>
      <c r="H10">
        <v>0.8059000000000001</v>
      </c>
      <c r="I10">
        <v>5.883103701014207</v>
      </c>
      <c r="J10">
        <v>2.085856952788938</v>
      </c>
      <c r="K10">
        <v>3.381571731165945</v>
      </c>
      <c r="L10">
        <v>1.273314835566896</v>
      </c>
      <c r="M10">
        <v>3</v>
      </c>
      <c r="N10">
        <v>3</v>
      </c>
      <c r="O10">
        <v>3</v>
      </c>
      <c r="P10">
        <v>3</v>
      </c>
      <c r="Q10">
        <v>1</v>
      </c>
      <c r="R10">
        <v>1</v>
      </c>
      <c r="S10">
        <v>0.33</v>
      </c>
      <c r="T10">
        <v>0.24</v>
      </c>
      <c r="U10">
        <v>0.26</v>
      </c>
      <c r="V10">
        <v>0.17</v>
      </c>
      <c r="W10" t="s">
        <v>491</v>
      </c>
      <c r="X10">
        <v>2.774221548114442</v>
      </c>
      <c r="Y10">
        <v>3</v>
      </c>
      <c r="Z10">
        <v>3.524221548114442</v>
      </c>
      <c r="AA10">
        <v>9</v>
      </c>
    </row>
    <row r="11" spans="1:27">
      <c r="A11" t="s">
        <v>9</v>
      </c>
      <c r="B11">
        <v>0.288</v>
      </c>
      <c r="C11">
        <v>0.7561</v>
      </c>
      <c r="D11">
        <v>1.4929</v>
      </c>
      <c r="E11">
        <v>0.7873</v>
      </c>
      <c r="F11">
        <v>1</v>
      </c>
      <c r="G11">
        <v>1.4929</v>
      </c>
      <c r="H11">
        <v>0.7872999999999999</v>
      </c>
      <c r="I11">
        <v>3.150539979087433</v>
      </c>
      <c r="J11">
        <v>3.557806945375547</v>
      </c>
      <c r="K11">
        <v>3.254960611541351</v>
      </c>
      <c r="L11">
        <v>1.23441072073278</v>
      </c>
      <c r="M11">
        <v>3</v>
      </c>
      <c r="N11">
        <v>3</v>
      </c>
      <c r="O11">
        <v>3</v>
      </c>
      <c r="P11">
        <v>3</v>
      </c>
      <c r="Q11">
        <v>1</v>
      </c>
      <c r="R11">
        <v>1</v>
      </c>
      <c r="S11">
        <v>0.33</v>
      </c>
      <c r="T11">
        <v>0.24</v>
      </c>
      <c r="U11">
        <v>0.26</v>
      </c>
      <c r="V11">
        <v>0.17</v>
      </c>
      <c r="W11" t="s">
        <v>491</v>
      </c>
      <c r="X11">
        <v>2.649167686854248</v>
      </c>
      <c r="Y11">
        <v>3</v>
      </c>
      <c r="Z11">
        <v>3.399167686854248</v>
      </c>
      <c r="AA11">
        <v>10</v>
      </c>
    </row>
    <row r="12" spans="1:27">
      <c r="A12" t="s">
        <v>10</v>
      </c>
      <c r="B12">
        <v>0.1661</v>
      </c>
      <c r="C12">
        <v>0.7715</v>
      </c>
      <c r="D12">
        <v>1.6281</v>
      </c>
      <c r="E12">
        <v>0.7089</v>
      </c>
      <c r="F12">
        <v>1</v>
      </c>
      <c r="G12">
        <v>1.6281</v>
      </c>
      <c r="H12">
        <v>0.7089000000000001</v>
      </c>
      <c r="I12">
        <v>1.895927859679245</v>
      </c>
      <c r="J12">
        <v>3.63637897270946</v>
      </c>
      <c r="K12">
        <v>3.595275191526343</v>
      </c>
      <c r="L12">
        <v>1.070427785087904</v>
      </c>
      <c r="M12">
        <v>3</v>
      </c>
      <c r="N12">
        <v>3</v>
      </c>
      <c r="O12">
        <v>3</v>
      </c>
      <c r="P12">
        <v>3</v>
      </c>
      <c r="Q12">
        <v>1</v>
      </c>
      <c r="R12">
        <v>1</v>
      </c>
      <c r="S12">
        <v>0.33</v>
      </c>
      <c r="T12">
        <v>0.24</v>
      </c>
      <c r="U12">
        <v>0.26</v>
      </c>
      <c r="V12">
        <v>0.17</v>
      </c>
      <c r="W12" t="s">
        <v>491</v>
      </c>
      <c r="X12">
        <v>2.483873484095262</v>
      </c>
      <c r="Y12">
        <v>3</v>
      </c>
      <c r="Z12">
        <v>3.233873484095262</v>
      </c>
      <c r="AA12">
        <v>11</v>
      </c>
    </row>
    <row r="13" spans="1:27">
      <c r="A13" t="s">
        <v>11</v>
      </c>
      <c r="B13">
        <v>0.132</v>
      </c>
      <c r="C13">
        <v>0.7105</v>
      </c>
      <c r="D13">
        <v>1.2431</v>
      </c>
      <c r="E13">
        <v>1.1832</v>
      </c>
      <c r="F13">
        <v>1</v>
      </c>
      <c r="G13">
        <v>1.2431</v>
      </c>
      <c r="H13">
        <v>1.1832</v>
      </c>
      <c r="I13">
        <v>1.544965814791475</v>
      </c>
      <c r="J13">
        <v>3.325152111192014</v>
      </c>
      <c r="K13">
        <v>2.626184116864938</v>
      </c>
      <c r="L13">
        <v>2.062482713357863</v>
      </c>
      <c r="M13">
        <v>3</v>
      </c>
      <c r="N13">
        <v>3</v>
      </c>
      <c r="O13">
        <v>3</v>
      </c>
      <c r="P13">
        <v>3</v>
      </c>
      <c r="Q13">
        <v>1</v>
      </c>
      <c r="R13">
        <v>1</v>
      </c>
      <c r="S13">
        <v>0.33</v>
      </c>
      <c r="T13">
        <v>0.24</v>
      </c>
      <c r="U13">
        <v>0.26</v>
      </c>
      <c r="V13">
        <v>0.17</v>
      </c>
      <c r="W13" t="s">
        <v>491</v>
      </c>
      <c r="X13">
        <v>2.438087220880155</v>
      </c>
      <c r="Y13">
        <v>3</v>
      </c>
      <c r="Z13">
        <v>3.188087220880155</v>
      </c>
      <c r="AA13">
        <v>12</v>
      </c>
    </row>
    <row r="14" spans="1:27">
      <c r="A14" t="s">
        <v>12</v>
      </c>
      <c r="B14">
        <v>0.3304</v>
      </c>
      <c r="C14">
        <v>0.484</v>
      </c>
      <c r="D14">
        <v>1.2042</v>
      </c>
      <c r="E14">
        <v>1.1149</v>
      </c>
      <c r="F14">
        <v>1</v>
      </c>
      <c r="G14">
        <v>1.2042</v>
      </c>
      <c r="H14">
        <v>1.1149</v>
      </c>
      <c r="I14">
        <v>3.586926803229411</v>
      </c>
      <c r="J14">
        <v>2.169531059819858</v>
      </c>
      <c r="K14">
        <v>2.528268161529018</v>
      </c>
      <c r="L14">
        <v>1.919625130391727</v>
      </c>
      <c r="M14">
        <v>3</v>
      </c>
      <c r="N14">
        <v>3</v>
      </c>
      <c r="O14">
        <v>3</v>
      </c>
      <c r="P14">
        <v>3</v>
      </c>
      <c r="Q14">
        <v>1</v>
      </c>
      <c r="R14">
        <v>1</v>
      </c>
      <c r="S14">
        <v>0.33</v>
      </c>
      <c r="T14">
        <v>0.24</v>
      </c>
      <c r="U14">
        <v>0.26</v>
      </c>
      <c r="V14">
        <v>0.17</v>
      </c>
      <c r="W14" t="s">
        <v>491</v>
      </c>
      <c r="X14">
        <v>2.414116283898397</v>
      </c>
      <c r="Y14">
        <v>3</v>
      </c>
      <c r="Z14">
        <v>3.164116283898397</v>
      </c>
      <c r="AA14">
        <v>13</v>
      </c>
    </row>
    <row r="15" spans="1:27">
      <c r="A15" t="s">
        <v>13</v>
      </c>
      <c r="B15">
        <v>0.2164</v>
      </c>
      <c r="C15">
        <v>0.4153</v>
      </c>
      <c r="D15">
        <v>1.2789</v>
      </c>
      <c r="E15">
        <v>1.4253</v>
      </c>
      <c r="F15">
        <v>1</v>
      </c>
      <c r="G15">
        <v>1.2789</v>
      </c>
      <c r="H15">
        <v>1.4253</v>
      </c>
      <c r="I15">
        <v>2.413622606243904</v>
      </c>
      <c r="J15">
        <v>1.819018184635456</v>
      </c>
      <c r="K15">
        <v>2.716297001210075</v>
      </c>
      <c r="L15">
        <v>2.568863691924502</v>
      </c>
      <c r="M15">
        <v>3</v>
      </c>
      <c r="N15">
        <v>3</v>
      </c>
      <c r="O15">
        <v>3</v>
      </c>
      <c r="P15">
        <v>3</v>
      </c>
      <c r="Q15">
        <v>1</v>
      </c>
      <c r="R15">
        <v>1</v>
      </c>
      <c r="S15">
        <v>0.33</v>
      </c>
      <c r="T15">
        <v>0.24</v>
      </c>
      <c r="U15">
        <v>0.26</v>
      </c>
      <c r="V15">
        <v>0.17</v>
      </c>
      <c r="W15" t="s">
        <v>491</v>
      </c>
      <c r="X15">
        <v>2.382896869692186</v>
      </c>
      <c r="Y15">
        <v>3</v>
      </c>
      <c r="Z15">
        <v>3.132896869692186</v>
      </c>
      <c r="AA15">
        <v>14</v>
      </c>
    </row>
    <row r="16" spans="1:27">
      <c r="A16" t="s">
        <v>14</v>
      </c>
      <c r="B16">
        <v>0.0857</v>
      </c>
      <c r="C16">
        <v>0.0844</v>
      </c>
      <c r="D16">
        <v>0.5181</v>
      </c>
      <c r="E16">
        <v>2.6749</v>
      </c>
      <c r="F16">
        <v>1</v>
      </c>
      <c r="G16">
        <v>0.5181</v>
      </c>
      <c r="H16">
        <v>2.6749</v>
      </c>
      <c r="I16">
        <v>1.068439636542098</v>
      </c>
      <c r="J16">
        <v>0.1307400128957364</v>
      </c>
      <c r="K16">
        <v>0.8012723528921625</v>
      </c>
      <c r="L16">
        <v>5.182550890672426</v>
      </c>
      <c r="M16">
        <v>2</v>
      </c>
      <c r="N16">
        <v>1</v>
      </c>
      <c r="O16">
        <v>3</v>
      </c>
      <c r="P16">
        <v>3</v>
      </c>
      <c r="Q16">
        <v>1</v>
      </c>
      <c r="R16">
        <v>1</v>
      </c>
      <c r="S16">
        <v>0.4</v>
      </c>
      <c r="T16">
        <v>0.3</v>
      </c>
      <c r="U16">
        <v>0.2</v>
      </c>
      <c r="V16">
        <v>0.1</v>
      </c>
      <c r="W16" t="s">
        <v>493</v>
      </c>
      <c r="X16">
        <v>2.446394028369976</v>
      </c>
      <c r="Y16">
        <v>2.5</v>
      </c>
      <c r="Z16">
        <v>3.071394028369976</v>
      </c>
      <c r="AA16">
        <v>15</v>
      </c>
    </row>
    <row r="17" spans="1:27">
      <c r="A17" t="s">
        <v>15</v>
      </c>
      <c r="B17">
        <v>0.2233</v>
      </c>
      <c r="C17">
        <v>0.5483</v>
      </c>
      <c r="D17">
        <v>1.4914</v>
      </c>
      <c r="E17">
        <v>0.6743</v>
      </c>
      <c r="F17">
        <v>1</v>
      </c>
      <c r="G17">
        <v>1.4914</v>
      </c>
      <c r="H17">
        <v>0.6742999999999999</v>
      </c>
      <c r="I17">
        <v>2.484638386587763</v>
      </c>
      <c r="J17">
        <v>2.497594784337428</v>
      </c>
      <c r="K17">
        <v>3.251184932029683</v>
      </c>
      <c r="L17">
        <v>0.9980577650201398</v>
      </c>
      <c r="M17">
        <v>3</v>
      </c>
      <c r="N17">
        <v>3</v>
      </c>
      <c r="O17">
        <v>3</v>
      </c>
      <c r="P17">
        <v>3</v>
      </c>
      <c r="Q17">
        <v>1</v>
      </c>
      <c r="R17">
        <v>1</v>
      </c>
      <c r="S17">
        <v>0.33</v>
      </c>
      <c r="T17">
        <v>0.24</v>
      </c>
      <c r="U17">
        <v>0.26</v>
      </c>
      <c r="V17">
        <v>0.17</v>
      </c>
      <c r="W17" t="s">
        <v>491</v>
      </c>
      <c r="X17">
        <v>2.181406615791421</v>
      </c>
      <c r="Y17">
        <v>3</v>
      </c>
      <c r="Z17">
        <v>2.931406615791421</v>
      </c>
      <c r="AA17">
        <v>16</v>
      </c>
    </row>
    <row r="18" spans="1:27">
      <c r="A18" t="s">
        <v>16</v>
      </c>
      <c r="B18">
        <v>0.08</v>
      </c>
      <c r="C18">
        <v>0.7347</v>
      </c>
      <c r="D18">
        <v>1.2196</v>
      </c>
      <c r="E18">
        <v>0.9247</v>
      </c>
      <c r="F18">
        <v>1</v>
      </c>
      <c r="G18">
        <v>1.2196</v>
      </c>
      <c r="H18">
        <v>0.9246999999999999</v>
      </c>
      <c r="I18">
        <v>1.009774426692823</v>
      </c>
      <c r="J18">
        <v>3.448622439859591</v>
      </c>
      <c r="K18">
        <v>2.567031804515476</v>
      </c>
      <c r="L18">
        <v>1.521799181926734</v>
      </c>
      <c r="M18">
        <v>2</v>
      </c>
      <c r="N18">
        <v>3</v>
      </c>
      <c r="O18">
        <v>3</v>
      </c>
      <c r="P18">
        <v>3</v>
      </c>
      <c r="Q18">
        <v>1</v>
      </c>
      <c r="R18">
        <v>1</v>
      </c>
      <c r="S18">
        <v>0.36</v>
      </c>
      <c r="T18">
        <v>0.26</v>
      </c>
      <c r="U18">
        <v>0.24</v>
      </c>
      <c r="V18">
        <v>0.14</v>
      </c>
      <c r="W18" t="s">
        <v>492</v>
      </c>
      <c r="X18">
        <v>2.184313779970945</v>
      </c>
      <c r="Y18">
        <v>2.9</v>
      </c>
      <c r="Z18">
        <v>2.909313779970945</v>
      </c>
      <c r="AA18">
        <v>17</v>
      </c>
    </row>
    <row r="19" spans="1:27">
      <c r="A19" t="s">
        <v>17</v>
      </c>
      <c r="B19">
        <v>0.2413</v>
      </c>
      <c r="C19">
        <v>0.3964</v>
      </c>
      <c r="D19">
        <v>0.972</v>
      </c>
      <c r="E19">
        <v>1.3138</v>
      </c>
      <c r="F19">
        <v>1</v>
      </c>
      <c r="G19">
        <v>0.972</v>
      </c>
      <c r="H19">
        <v>1.3138</v>
      </c>
      <c r="I19">
        <v>2.669896944006528</v>
      </c>
      <c r="J19">
        <v>1.722588878362017</v>
      </c>
      <c r="K19">
        <v>1.943792973122842</v>
      </c>
      <c r="L19">
        <v>2.335648164827516</v>
      </c>
      <c r="M19">
        <v>3</v>
      </c>
      <c r="N19">
        <v>3</v>
      </c>
      <c r="O19">
        <v>3</v>
      </c>
      <c r="P19">
        <v>3</v>
      </c>
      <c r="Q19">
        <v>1</v>
      </c>
      <c r="R19">
        <v>1</v>
      </c>
      <c r="S19">
        <v>0.33</v>
      </c>
      <c r="T19">
        <v>0.24</v>
      </c>
      <c r="U19">
        <v>0.26</v>
      </c>
      <c r="V19">
        <v>0.17</v>
      </c>
      <c r="W19" t="s">
        <v>491</v>
      </c>
      <c r="X19">
        <v>2.139029796797797</v>
      </c>
      <c r="Y19">
        <v>3</v>
      </c>
      <c r="Z19">
        <v>2.889029796797797</v>
      </c>
      <c r="AA19">
        <v>18</v>
      </c>
    </row>
    <row r="20" spans="1:27">
      <c r="A20" t="s">
        <v>18</v>
      </c>
      <c r="B20">
        <v>0.1201</v>
      </c>
      <c r="C20">
        <v>0.5664</v>
      </c>
      <c r="D20">
        <v>1.3496</v>
      </c>
      <c r="E20">
        <v>0.8519</v>
      </c>
      <c r="F20">
        <v>1</v>
      </c>
      <c r="G20">
        <v>1.3496</v>
      </c>
      <c r="H20">
        <v>0.8519000000000001</v>
      </c>
      <c r="I20">
        <v>1.422489324053514</v>
      </c>
      <c r="J20">
        <v>2.58994242685326</v>
      </c>
      <c r="K20">
        <v>2.894257362193353</v>
      </c>
      <c r="L20">
        <v>1.369529313113635</v>
      </c>
      <c r="M20">
        <v>3</v>
      </c>
      <c r="N20">
        <v>3</v>
      </c>
      <c r="O20">
        <v>3</v>
      </c>
      <c r="P20">
        <v>3</v>
      </c>
      <c r="Q20">
        <v>1</v>
      </c>
      <c r="R20">
        <v>1</v>
      </c>
      <c r="S20">
        <v>0.33</v>
      </c>
      <c r="T20">
        <v>0.24</v>
      </c>
      <c r="U20">
        <v>0.26</v>
      </c>
      <c r="V20">
        <v>0.17</v>
      </c>
      <c r="W20" t="s">
        <v>491</v>
      </c>
      <c r="X20">
        <v>2.061774656324849</v>
      </c>
      <c r="Y20">
        <v>3</v>
      </c>
      <c r="Z20">
        <v>2.811774656324849</v>
      </c>
      <c r="AA20">
        <v>19</v>
      </c>
    </row>
    <row r="21" spans="1:27">
      <c r="A21" t="s">
        <v>19</v>
      </c>
      <c r="B21">
        <v>0.2962</v>
      </c>
      <c r="C21">
        <v>0.3779</v>
      </c>
      <c r="D21">
        <v>0.5807</v>
      </c>
      <c r="E21">
        <v>1.3423</v>
      </c>
      <c r="F21">
        <v>1</v>
      </c>
      <c r="G21">
        <v>0.5807</v>
      </c>
      <c r="H21">
        <v>1.3423</v>
      </c>
      <c r="I21">
        <v>3.234935544133759</v>
      </c>
      <c r="J21">
        <v>1.628200403967382</v>
      </c>
      <c r="K21">
        <v>0.9588440445124323</v>
      </c>
      <c r="L21">
        <v>2.395259308524953</v>
      </c>
      <c r="M21">
        <v>3</v>
      </c>
      <c r="N21">
        <v>3</v>
      </c>
      <c r="O21">
        <v>3</v>
      </c>
      <c r="P21">
        <v>3</v>
      </c>
      <c r="Q21">
        <v>1</v>
      </c>
      <c r="R21">
        <v>1</v>
      </c>
      <c r="S21">
        <v>0.33</v>
      </c>
      <c r="T21">
        <v>0.24</v>
      </c>
      <c r="U21">
        <v>0.26</v>
      </c>
      <c r="V21">
        <v>0.17</v>
      </c>
      <c r="W21" t="s">
        <v>491</v>
      </c>
      <c r="X21">
        <v>1.993829290030477</v>
      </c>
      <c r="Y21">
        <v>3</v>
      </c>
      <c r="Z21">
        <v>2.743829290030477</v>
      </c>
      <c r="AA21">
        <v>20</v>
      </c>
    </row>
    <row r="22" spans="1:27">
      <c r="A22" t="s">
        <v>20</v>
      </c>
      <c r="B22">
        <v>0.1401</v>
      </c>
      <c r="C22">
        <v>0.434</v>
      </c>
      <c r="D22">
        <v>0.8212</v>
      </c>
      <c r="E22">
        <v>1.3087</v>
      </c>
      <c r="F22">
        <v>1</v>
      </c>
      <c r="G22">
        <v>0.8211999999999999</v>
      </c>
      <c r="H22">
        <v>1.3087</v>
      </c>
      <c r="I22">
        <v>1.628332165629919</v>
      </c>
      <c r="J22">
        <v>1.914427074969492</v>
      </c>
      <c r="K22">
        <v>1.564211326216504</v>
      </c>
      <c r="L22">
        <v>2.32498090753429</v>
      </c>
      <c r="M22">
        <v>3</v>
      </c>
      <c r="N22">
        <v>3</v>
      </c>
      <c r="O22">
        <v>3</v>
      </c>
      <c r="P22">
        <v>3</v>
      </c>
      <c r="Q22">
        <v>1</v>
      </c>
      <c r="R22">
        <v>1</v>
      </c>
      <c r="S22">
        <v>0.33</v>
      </c>
      <c r="T22">
        <v>0.24</v>
      </c>
      <c r="U22">
        <v>0.26</v>
      </c>
      <c r="V22">
        <v>0.17</v>
      </c>
      <c r="W22" t="s">
        <v>491</v>
      </c>
      <c r="X22">
        <v>1.917221925427431</v>
      </c>
      <c r="Y22">
        <v>3</v>
      </c>
      <c r="Z22">
        <v>2.667221925427431</v>
      </c>
      <c r="AA22">
        <v>21</v>
      </c>
    </row>
    <row r="23" spans="1:27">
      <c r="A23" t="s">
        <v>21</v>
      </c>
      <c r="B23">
        <v>-0.09619999999999999</v>
      </c>
      <c r="C23">
        <v>0.6327</v>
      </c>
      <c r="D23">
        <v>1.0443</v>
      </c>
      <c r="E23">
        <v>2.7356</v>
      </c>
      <c r="F23">
        <v>0.9038</v>
      </c>
      <c r="G23">
        <v>1.064288864418203</v>
      </c>
      <c r="H23">
        <v>2.772126146808511</v>
      </c>
      <c r="I23">
        <v>-0.8037010075953037</v>
      </c>
      <c r="J23">
        <v>2.928210310764845</v>
      </c>
      <c r="K23">
        <v>2.176095089482107</v>
      </c>
      <c r="L23">
        <v>5.385910954130326</v>
      </c>
      <c r="M23">
        <v>-2</v>
      </c>
      <c r="N23">
        <v>3</v>
      </c>
      <c r="O23">
        <v>3</v>
      </c>
      <c r="P23">
        <v>3</v>
      </c>
      <c r="Q23">
        <v>0.6</v>
      </c>
      <c r="R23">
        <v>0.93</v>
      </c>
      <c r="S23">
        <v>0.4</v>
      </c>
      <c r="T23">
        <v>0.3</v>
      </c>
      <c r="U23">
        <v>0.2</v>
      </c>
      <c r="V23">
        <v>0.1</v>
      </c>
      <c r="W23" t="s">
        <v>493</v>
      </c>
      <c r="X23">
        <v>2.036316567037091</v>
      </c>
      <c r="Y23">
        <v>2.5</v>
      </c>
      <c r="Z23">
        <v>2.661316567037091</v>
      </c>
      <c r="AA23">
        <v>22</v>
      </c>
    </row>
    <row r="24" spans="1:27">
      <c r="A24" t="s">
        <v>22</v>
      </c>
      <c r="B24">
        <v>0.1854</v>
      </c>
      <c r="C24">
        <v>0.2733</v>
      </c>
      <c r="D24">
        <v>0.6395</v>
      </c>
      <c r="E24">
        <v>1.4553</v>
      </c>
      <c r="F24">
        <v>1</v>
      </c>
      <c r="G24">
        <v>0.6395</v>
      </c>
      <c r="H24">
        <v>1.4553</v>
      </c>
      <c r="I24">
        <v>2.094566201800476</v>
      </c>
      <c r="J24">
        <v>1.094522867660418</v>
      </c>
      <c r="K24">
        <v>1.10685068136981</v>
      </c>
      <c r="L24">
        <v>2.631612264237593</v>
      </c>
      <c r="M24">
        <v>3</v>
      </c>
      <c r="N24">
        <v>3</v>
      </c>
      <c r="O24">
        <v>3</v>
      </c>
      <c r="P24">
        <v>3</v>
      </c>
      <c r="Q24">
        <v>1</v>
      </c>
      <c r="R24">
        <v>1</v>
      </c>
      <c r="S24">
        <v>0.33</v>
      </c>
      <c r="T24">
        <v>0.24</v>
      </c>
      <c r="U24">
        <v>0.26</v>
      </c>
      <c r="V24">
        <v>0.17</v>
      </c>
      <c r="W24" t="s">
        <v>491</v>
      </c>
      <c r="X24">
        <v>1.774728410624949</v>
      </c>
      <c r="Y24">
        <v>3</v>
      </c>
      <c r="Z24">
        <v>2.52472841062495</v>
      </c>
      <c r="AA24">
        <v>23</v>
      </c>
    </row>
    <row r="25" spans="1:27">
      <c r="A25" t="s">
        <v>23</v>
      </c>
      <c r="B25">
        <v>0.0047</v>
      </c>
      <c r="C25">
        <v>0.4091</v>
      </c>
      <c r="D25">
        <v>1.1136</v>
      </c>
      <c r="E25">
        <v>1.2796</v>
      </c>
      <c r="F25">
        <v>1</v>
      </c>
      <c r="G25">
        <v>1.1136</v>
      </c>
      <c r="H25">
        <v>1.2796</v>
      </c>
      <c r="I25">
        <v>0.2347761281576585</v>
      </c>
      <c r="J25">
        <v>1.78738529051401</v>
      </c>
      <c r="K25">
        <v>2.300217119024283</v>
      </c>
      <c r="L25">
        <v>2.264114792390592</v>
      </c>
      <c r="M25">
        <v>0</v>
      </c>
      <c r="N25">
        <v>3</v>
      </c>
      <c r="O25">
        <v>3</v>
      </c>
      <c r="P25">
        <v>3</v>
      </c>
      <c r="Q25">
        <v>1</v>
      </c>
      <c r="R25">
        <v>0.93</v>
      </c>
      <c r="S25">
        <v>0.4</v>
      </c>
      <c r="T25">
        <v>0.3</v>
      </c>
      <c r="U25">
        <v>0.2</v>
      </c>
      <c r="V25">
        <v>0.1</v>
      </c>
      <c r="W25" t="s">
        <v>493</v>
      </c>
      <c r="X25">
        <v>1.838299122931344</v>
      </c>
      <c r="Y25">
        <v>2.7</v>
      </c>
      <c r="Z25">
        <v>2.513299122931344</v>
      </c>
      <c r="AA25">
        <v>24</v>
      </c>
    </row>
    <row r="26" spans="1:27">
      <c r="A26" t="s">
        <v>24</v>
      </c>
      <c r="B26">
        <v>0.2527</v>
      </c>
      <c r="C26">
        <v>0.3279</v>
      </c>
      <c r="D26">
        <v>0.79</v>
      </c>
      <c r="E26">
        <v>0.9033</v>
      </c>
      <c r="F26">
        <v>1</v>
      </c>
      <c r="G26">
        <v>0.79</v>
      </c>
      <c r="H26">
        <v>0.9033</v>
      </c>
      <c r="I26">
        <v>2.787227363705078</v>
      </c>
      <c r="J26">
        <v>1.373096419117017</v>
      </c>
      <c r="K26">
        <v>1.485677192373814</v>
      </c>
      <c r="L26">
        <v>1.47703853367673</v>
      </c>
      <c r="M26">
        <v>3</v>
      </c>
      <c r="N26">
        <v>3</v>
      </c>
      <c r="O26">
        <v>3</v>
      </c>
      <c r="P26">
        <v>3</v>
      </c>
      <c r="Q26">
        <v>1</v>
      </c>
      <c r="R26">
        <v>1</v>
      </c>
      <c r="S26">
        <v>0.33</v>
      </c>
      <c r="T26">
        <v>0.24</v>
      </c>
      <c r="U26">
        <v>0.26</v>
      </c>
      <c r="V26">
        <v>0.17</v>
      </c>
      <c r="W26" t="s">
        <v>491</v>
      </c>
      <c r="X26">
        <v>1.674818963083324</v>
      </c>
      <c r="Y26">
        <v>3</v>
      </c>
      <c r="Z26">
        <v>2.424818963083324</v>
      </c>
      <c r="AA26">
        <v>25</v>
      </c>
    </row>
    <row r="27" spans="1:27">
      <c r="A27" t="s">
        <v>25</v>
      </c>
      <c r="B27">
        <v>0.0546</v>
      </c>
      <c r="C27">
        <v>0.09959999999999999</v>
      </c>
      <c r="D27">
        <v>0.8334</v>
      </c>
      <c r="E27">
        <v>1.6053</v>
      </c>
      <c r="F27">
        <v>1</v>
      </c>
      <c r="G27">
        <v>0.8333999999999999</v>
      </c>
      <c r="H27">
        <v>1.6053</v>
      </c>
      <c r="I27">
        <v>0.7483540178907886</v>
      </c>
      <c r="J27">
        <v>0.2082916242902475</v>
      </c>
      <c r="K27">
        <v>1.594920186244736</v>
      </c>
      <c r="L27">
        <v>2.945355125803043</v>
      </c>
      <c r="M27">
        <v>2</v>
      </c>
      <c r="N27">
        <v>1</v>
      </c>
      <c r="O27">
        <v>3</v>
      </c>
      <c r="P27">
        <v>3</v>
      </c>
      <c r="Q27">
        <v>1</v>
      </c>
      <c r="R27">
        <v>1</v>
      </c>
      <c r="S27">
        <v>0.4</v>
      </c>
      <c r="T27">
        <v>0.3</v>
      </c>
      <c r="U27">
        <v>0.2</v>
      </c>
      <c r="V27">
        <v>0.1</v>
      </c>
      <c r="W27" t="s">
        <v>493</v>
      </c>
      <c r="X27">
        <v>1.773111832841767</v>
      </c>
      <c r="Y27">
        <v>2.5</v>
      </c>
      <c r="Z27">
        <v>2.398111832841767</v>
      </c>
      <c r="AA27">
        <v>26</v>
      </c>
    </row>
    <row r="28" spans="1:27">
      <c r="A28" t="s">
        <v>26</v>
      </c>
      <c r="B28">
        <v>0.1904</v>
      </c>
      <c r="C28">
        <v>0.3748</v>
      </c>
      <c r="D28">
        <v>1.0123</v>
      </c>
      <c r="E28">
        <v>0.6984</v>
      </c>
      <c r="F28">
        <v>1</v>
      </c>
      <c r="G28">
        <v>1.0123</v>
      </c>
      <c r="H28">
        <v>0.6984000000000001</v>
      </c>
      <c r="I28">
        <v>2.146026912194578</v>
      </c>
      <c r="J28">
        <v>1.61238395690666</v>
      </c>
      <c r="K28">
        <v>2.045232896002983</v>
      </c>
      <c r="L28">
        <v>1.048465784778323</v>
      </c>
      <c r="M28">
        <v>3</v>
      </c>
      <c r="N28">
        <v>3</v>
      </c>
      <c r="O28">
        <v>3</v>
      </c>
      <c r="P28">
        <v>3</v>
      </c>
      <c r="Q28">
        <v>1</v>
      </c>
      <c r="R28">
        <v>1</v>
      </c>
      <c r="S28">
        <v>0.33</v>
      </c>
      <c r="T28">
        <v>0.24</v>
      </c>
      <c r="U28">
        <v>0.26</v>
      </c>
      <c r="V28">
        <v>0.17</v>
      </c>
      <c r="W28" t="s">
        <v>491</v>
      </c>
      <c r="X28">
        <v>1.620894007886372</v>
      </c>
      <c r="Y28">
        <v>3</v>
      </c>
      <c r="Z28">
        <v>2.370894007886372</v>
      </c>
      <c r="AA28">
        <v>27</v>
      </c>
    </row>
    <row r="29" spans="1:27">
      <c r="A29" t="s">
        <v>27</v>
      </c>
      <c r="B29">
        <v>0.1263</v>
      </c>
      <c r="C29">
        <v>0.2868</v>
      </c>
      <c r="D29">
        <v>0.5774</v>
      </c>
      <c r="E29">
        <v>1.2729</v>
      </c>
      <c r="F29">
        <v>1</v>
      </c>
      <c r="G29">
        <v>0.5773999999999999</v>
      </c>
      <c r="H29">
        <v>1.2729</v>
      </c>
      <c r="I29">
        <v>1.4863006049422</v>
      </c>
      <c r="J29">
        <v>1.163400943570016</v>
      </c>
      <c r="K29">
        <v>0.950537549586763</v>
      </c>
      <c r="L29">
        <v>2.250100944574002</v>
      </c>
      <c r="M29">
        <v>3</v>
      </c>
      <c r="N29">
        <v>3</v>
      </c>
      <c r="O29">
        <v>3</v>
      </c>
      <c r="P29">
        <v>3</v>
      </c>
      <c r="Q29">
        <v>1</v>
      </c>
      <c r="R29">
        <v>1</v>
      </c>
      <c r="S29">
        <v>0.33</v>
      </c>
      <c r="T29">
        <v>0.24</v>
      </c>
      <c r="U29">
        <v>0.26</v>
      </c>
      <c r="V29">
        <v>0.17</v>
      </c>
      <c r="W29" t="s">
        <v>491</v>
      </c>
      <c r="X29">
        <v>1.525817671778622</v>
      </c>
      <c r="Y29">
        <v>3</v>
      </c>
      <c r="Z29">
        <v>2.275817671778622</v>
      </c>
      <c r="AA29">
        <v>28</v>
      </c>
    </row>
    <row r="30" spans="1:27">
      <c r="A30" t="s">
        <v>28</v>
      </c>
      <c r="B30">
        <v>0.1588</v>
      </c>
      <c r="C30">
        <v>0.4618</v>
      </c>
      <c r="D30">
        <v>0.735</v>
      </c>
      <c r="E30">
        <v>0.6824</v>
      </c>
      <c r="F30">
        <v>1</v>
      </c>
      <c r="G30">
        <v>0.7350000000000001</v>
      </c>
      <c r="H30">
        <v>0.6824000000000001</v>
      </c>
      <c r="I30">
        <v>1.820795222503858</v>
      </c>
      <c r="J30">
        <v>2.056264890546295</v>
      </c>
      <c r="K30">
        <v>1.347235610279328</v>
      </c>
      <c r="L30">
        <v>1.014999879544675</v>
      </c>
      <c r="M30">
        <v>3</v>
      </c>
      <c r="N30">
        <v>3</v>
      </c>
      <c r="O30">
        <v>3</v>
      </c>
      <c r="P30">
        <v>3</v>
      </c>
      <c r="Q30">
        <v>1</v>
      </c>
      <c r="R30">
        <v>1</v>
      </c>
      <c r="S30">
        <v>0.33</v>
      </c>
      <c r="T30">
        <v>0.24</v>
      </c>
      <c r="U30">
        <v>0.26</v>
      </c>
      <c r="V30">
        <v>0.17</v>
      </c>
      <c r="W30" t="s">
        <v>491</v>
      </c>
      <c r="X30">
        <v>1.502450566084474</v>
      </c>
      <c r="Y30">
        <v>3</v>
      </c>
      <c r="Z30">
        <v>2.252450566084474</v>
      </c>
      <c r="AA30">
        <v>29</v>
      </c>
    </row>
    <row r="31" spans="1:27">
      <c r="A31" t="s">
        <v>29</v>
      </c>
      <c r="B31">
        <v>0.114</v>
      </c>
      <c r="C31">
        <v>0.3921</v>
      </c>
      <c r="D31">
        <v>0.7781</v>
      </c>
      <c r="E31">
        <v>0.8483000000000001</v>
      </c>
      <c r="F31">
        <v>1</v>
      </c>
      <c r="G31">
        <v>0.7781</v>
      </c>
      <c r="H31">
        <v>0.8483000000000001</v>
      </c>
      <c r="I31">
        <v>1.359707257372711</v>
      </c>
      <c r="J31">
        <v>1.700649935664886</v>
      </c>
      <c r="K31">
        <v>1.455723468247916</v>
      </c>
      <c r="L31">
        <v>1.361999484436064</v>
      </c>
      <c r="M31">
        <v>3</v>
      </c>
      <c r="N31">
        <v>3</v>
      </c>
      <c r="O31">
        <v>3</v>
      </c>
      <c r="P31">
        <v>3</v>
      </c>
      <c r="Q31">
        <v>1</v>
      </c>
      <c r="R31">
        <v>1</v>
      </c>
      <c r="S31">
        <v>0.33</v>
      </c>
      <c r="T31">
        <v>0.24</v>
      </c>
      <c r="U31">
        <v>0.26</v>
      </c>
      <c r="V31">
        <v>0.17</v>
      </c>
      <c r="W31" t="s">
        <v>491</v>
      </c>
      <c r="X31">
        <v>1.472152679269632</v>
      </c>
      <c r="Y31">
        <v>3</v>
      </c>
      <c r="Z31">
        <v>2.222152679269632</v>
      </c>
      <c r="AA31">
        <v>30</v>
      </c>
    </row>
    <row r="32" spans="1:27">
      <c r="A32" t="s">
        <v>30</v>
      </c>
      <c r="B32">
        <v>0.1362</v>
      </c>
      <c r="C32">
        <v>0.2885</v>
      </c>
      <c r="D32">
        <v>0.7377</v>
      </c>
      <c r="E32">
        <v>1.008</v>
      </c>
      <c r="F32">
        <v>1</v>
      </c>
      <c r="G32">
        <v>0.7377</v>
      </c>
      <c r="H32">
        <v>1.008</v>
      </c>
      <c r="I32">
        <v>1.58819281152252</v>
      </c>
      <c r="J32">
        <v>1.172074479054928</v>
      </c>
      <c r="K32">
        <v>1.35403183340033</v>
      </c>
      <c r="L32">
        <v>1.696031051049415</v>
      </c>
      <c r="M32">
        <v>3</v>
      </c>
      <c r="N32">
        <v>3</v>
      </c>
      <c r="O32">
        <v>3</v>
      </c>
      <c r="P32">
        <v>3</v>
      </c>
      <c r="Q32">
        <v>1</v>
      </c>
      <c r="R32">
        <v>1</v>
      </c>
      <c r="S32">
        <v>0.33</v>
      </c>
      <c r="T32">
        <v>0.24</v>
      </c>
      <c r="U32">
        <v>0.26</v>
      </c>
      <c r="V32">
        <v>0.17</v>
      </c>
      <c r="W32" t="s">
        <v>491</v>
      </c>
      <c r="X32">
        <v>1.459390029375496</v>
      </c>
      <c r="Y32">
        <v>3</v>
      </c>
      <c r="Z32">
        <v>2.209390029375496</v>
      </c>
      <c r="AA32">
        <v>31</v>
      </c>
    </row>
    <row r="33" spans="1:27">
      <c r="A33" t="s">
        <v>31</v>
      </c>
      <c r="B33">
        <v>-0.0404</v>
      </c>
      <c r="C33">
        <v>-0.044</v>
      </c>
      <c r="D33">
        <v>2.183</v>
      </c>
      <c r="E33">
        <v>2.9356</v>
      </c>
      <c r="F33">
        <v>0.9596</v>
      </c>
      <c r="G33">
        <v>2.188307442563976</v>
      </c>
      <c r="H33">
        <v>2.942162353425946</v>
      </c>
      <c r="I33">
        <v>-0.2293994795971344</v>
      </c>
      <c r="J33">
        <v>-0.5243670202000024</v>
      </c>
      <c r="K33">
        <v>5.005384366974759</v>
      </c>
      <c r="L33">
        <v>5.74156192768958</v>
      </c>
      <c r="M33">
        <v>-2</v>
      </c>
      <c r="N33">
        <v>-2</v>
      </c>
      <c r="O33">
        <v>3</v>
      </c>
      <c r="P33">
        <v>3</v>
      </c>
      <c r="Q33">
        <v>0.6</v>
      </c>
      <c r="R33">
        <v>0.85</v>
      </c>
      <c r="S33">
        <v>0.4</v>
      </c>
      <c r="T33">
        <v>0.3</v>
      </c>
      <c r="U33">
        <v>0.2</v>
      </c>
      <c r="V33">
        <v>0.1</v>
      </c>
      <c r="W33" t="s">
        <v>493</v>
      </c>
      <c r="X33">
        <v>1.828461092196056</v>
      </c>
      <c r="Y33">
        <v>1.5</v>
      </c>
      <c r="Z33">
        <v>2.203461092196056</v>
      </c>
      <c r="AA33">
        <v>32</v>
      </c>
    </row>
    <row r="34" spans="1:27">
      <c r="A34" t="s">
        <v>32</v>
      </c>
      <c r="B34">
        <v>0.07539999999999999</v>
      </c>
      <c r="C34">
        <v>0.4973</v>
      </c>
      <c r="D34">
        <v>0.6494</v>
      </c>
      <c r="E34">
        <v>0.8384</v>
      </c>
      <c r="F34">
        <v>1</v>
      </c>
      <c r="G34">
        <v>0.6494</v>
      </c>
      <c r="H34">
        <v>0.8384</v>
      </c>
      <c r="I34">
        <v>0.9624305731302496</v>
      </c>
      <c r="J34">
        <v>2.237388719790055</v>
      </c>
      <c r="K34">
        <v>1.131770166146818</v>
      </c>
      <c r="L34">
        <v>1.341292455572744</v>
      </c>
      <c r="M34">
        <v>2</v>
      </c>
      <c r="N34">
        <v>3</v>
      </c>
      <c r="O34">
        <v>3</v>
      </c>
      <c r="P34">
        <v>3</v>
      </c>
      <c r="Q34">
        <v>1</v>
      </c>
      <c r="R34">
        <v>1</v>
      </c>
      <c r="S34">
        <v>0.36</v>
      </c>
      <c r="T34">
        <v>0.26</v>
      </c>
      <c r="U34">
        <v>0.24</v>
      </c>
      <c r="V34">
        <v>0.14</v>
      </c>
      <c r="W34" t="s">
        <v>492</v>
      </c>
      <c r="X34">
        <v>1.448839100192209</v>
      </c>
      <c r="Y34">
        <v>2.9</v>
      </c>
      <c r="Z34">
        <v>2.173839100192209</v>
      </c>
      <c r="AA34">
        <v>33</v>
      </c>
    </row>
    <row r="35" spans="1:27">
      <c r="A35" t="s">
        <v>33</v>
      </c>
      <c r="B35">
        <v>0.0979</v>
      </c>
      <c r="C35">
        <v>0.4042</v>
      </c>
      <c r="D35">
        <v>0.7655999999999999</v>
      </c>
      <c r="E35">
        <v>0.7561</v>
      </c>
      <c r="F35">
        <v>1</v>
      </c>
      <c r="G35">
        <v>0.7655999999999998</v>
      </c>
      <c r="H35">
        <v>0.7561</v>
      </c>
      <c r="I35">
        <v>1.194003769903705</v>
      </c>
      <c r="J35">
        <v>1.762385099998675</v>
      </c>
      <c r="K35">
        <v>1.424259472317351</v>
      </c>
      <c r="L35">
        <v>1.169152205527166</v>
      </c>
      <c r="M35">
        <v>2</v>
      </c>
      <c r="N35">
        <v>3</v>
      </c>
      <c r="O35">
        <v>3</v>
      </c>
      <c r="P35">
        <v>3</v>
      </c>
      <c r="Q35">
        <v>1</v>
      </c>
      <c r="R35">
        <v>1</v>
      </c>
      <c r="S35">
        <v>0.36</v>
      </c>
      <c r="T35">
        <v>0.26</v>
      </c>
      <c r="U35">
        <v>0.24</v>
      </c>
      <c r="V35">
        <v>0.14</v>
      </c>
      <c r="W35" t="s">
        <v>492</v>
      </c>
      <c r="X35">
        <v>1.381335208578492</v>
      </c>
      <c r="Y35">
        <v>2.9</v>
      </c>
      <c r="Z35">
        <v>2.106335208578492</v>
      </c>
      <c r="AA35">
        <v>34</v>
      </c>
    </row>
    <row r="36" spans="1:27">
      <c r="A36" t="s">
        <v>34</v>
      </c>
      <c r="B36">
        <v>0.0609</v>
      </c>
      <c r="C36">
        <v>0.2276</v>
      </c>
      <c r="D36">
        <v>0.7957</v>
      </c>
      <c r="E36">
        <v>1.0845</v>
      </c>
      <c r="F36">
        <v>1</v>
      </c>
      <c r="G36">
        <v>0.7956999999999999</v>
      </c>
      <c r="H36">
        <v>1.0845</v>
      </c>
      <c r="I36">
        <v>0.8131945129873561</v>
      </c>
      <c r="J36">
        <v>0.8613578255071834</v>
      </c>
      <c r="K36">
        <v>1.500024774518152</v>
      </c>
      <c r="L36">
        <v>1.856039910447795</v>
      </c>
      <c r="M36">
        <v>2</v>
      </c>
      <c r="N36">
        <v>3</v>
      </c>
      <c r="O36">
        <v>3</v>
      </c>
      <c r="P36">
        <v>3</v>
      </c>
      <c r="Q36">
        <v>1</v>
      </c>
      <c r="R36">
        <v>1</v>
      </c>
      <c r="S36">
        <v>0.36</v>
      </c>
      <c r="T36">
        <v>0.26</v>
      </c>
      <c r="U36">
        <v>0.24</v>
      </c>
      <c r="V36">
        <v>0.14</v>
      </c>
      <c r="W36" t="s">
        <v>492</v>
      </c>
      <c r="X36">
        <v>1.37875391907588</v>
      </c>
      <c r="Y36">
        <v>2.9</v>
      </c>
      <c r="Z36">
        <v>2.10375391907588</v>
      </c>
      <c r="AA36">
        <v>35</v>
      </c>
    </row>
    <row r="37" spans="1:27">
      <c r="A37" t="s">
        <v>35</v>
      </c>
      <c r="B37">
        <v>0.1442</v>
      </c>
      <c r="C37">
        <v>0.2477</v>
      </c>
      <c r="D37">
        <v>0.5535</v>
      </c>
      <c r="E37">
        <v>1.0682</v>
      </c>
      <c r="F37">
        <v>1</v>
      </c>
      <c r="G37">
        <v>0.5535000000000001</v>
      </c>
      <c r="H37">
        <v>1.0682</v>
      </c>
      <c r="I37">
        <v>1.670529948153082</v>
      </c>
      <c r="J37">
        <v>0.9639096274170305</v>
      </c>
      <c r="K37">
        <v>0.890378389367523</v>
      </c>
      <c r="L37">
        <v>1.821946519491016</v>
      </c>
      <c r="M37">
        <v>3</v>
      </c>
      <c r="N37">
        <v>3</v>
      </c>
      <c r="O37">
        <v>3</v>
      </c>
      <c r="P37">
        <v>3</v>
      </c>
      <c r="Q37">
        <v>1</v>
      </c>
      <c r="R37">
        <v>1</v>
      </c>
      <c r="S37">
        <v>0.33</v>
      </c>
      <c r="T37">
        <v>0.24</v>
      </c>
      <c r="U37">
        <v>0.26</v>
      </c>
      <c r="V37">
        <v>0.17</v>
      </c>
      <c r="W37" t="s">
        <v>491</v>
      </c>
      <c r="X37">
        <v>1.349539759194693</v>
      </c>
      <c r="Y37">
        <v>3</v>
      </c>
      <c r="Z37">
        <v>2.099539759194693</v>
      </c>
      <c r="AA37">
        <v>36</v>
      </c>
    </row>
    <row r="38" spans="1:27">
      <c r="A38" t="s">
        <v>36</v>
      </c>
      <c r="B38">
        <v>0.011</v>
      </c>
      <c r="C38">
        <v>0.2828</v>
      </c>
      <c r="D38">
        <v>0.656</v>
      </c>
      <c r="E38">
        <v>1.0475</v>
      </c>
      <c r="F38">
        <v>1</v>
      </c>
      <c r="G38">
        <v>0.6559999999999999</v>
      </c>
      <c r="H38">
        <v>1.0475</v>
      </c>
      <c r="I38">
        <v>0.2996166232542261</v>
      </c>
      <c r="J38">
        <v>1.142992624781987</v>
      </c>
      <c r="K38">
        <v>1.148383155998156</v>
      </c>
      <c r="L38">
        <v>1.778650004594984</v>
      </c>
      <c r="M38">
        <v>1</v>
      </c>
      <c r="N38">
        <v>3</v>
      </c>
      <c r="O38">
        <v>3</v>
      </c>
      <c r="P38">
        <v>3</v>
      </c>
      <c r="Q38">
        <v>1</v>
      </c>
      <c r="R38">
        <v>1</v>
      </c>
      <c r="S38">
        <v>0.4</v>
      </c>
      <c r="T38">
        <v>0.3</v>
      </c>
      <c r="U38">
        <v>0.2</v>
      </c>
      <c r="V38">
        <v>0.1</v>
      </c>
      <c r="W38" t="s">
        <v>493</v>
      </c>
      <c r="X38">
        <v>1.314535135919261</v>
      </c>
      <c r="Y38">
        <v>2.8</v>
      </c>
      <c r="Z38">
        <v>2.014535135919261</v>
      </c>
      <c r="AA38">
        <v>37</v>
      </c>
    </row>
    <row r="39" spans="1:27">
      <c r="A39" t="s">
        <v>37</v>
      </c>
      <c r="B39">
        <v>0.1853</v>
      </c>
      <c r="C39">
        <v>0.2749</v>
      </c>
      <c r="D39">
        <v>0.8975</v>
      </c>
      <c r="E39">
        <v>0.4388</v>
      </c>
      <c r="F39">
        <v>1</v>
      </c>
      <c r="G39">
        <v>0.8975</v>
      </c>
      <c r="H39">
        <v>0.4388000000000001</v>
      </c>
      <c r="I39">
        <v>2.093536987592594</v>
      </c>
      <c r="J39">
        <v>1.102686195175629</v>
      </c>
      <c r="K39">
        <v>1.756267557376674</v>
      </c>
      <c r="L39">
        <v>0.5054814723623808</v>
      </c>
      <c r="M39">
        <v>3</v>
      </c>
      <c r="N39">
        <v>3</v>
      </c>
      <c r="O39">
        <v>3</v>
      </c>
      <c r="P39">
        <v>2</v>
      </c>
      <c r="Q39">
        <v>1</v>
      </c>
      <c r="R39">
        <v>1</v>
      </c>
      <c r="S39">
        <v>0.33</v>
      </c>
      <c r="T39">
        <v>0.24</v>
      </c>
      <c r="U39">
        <v>0.26</v>
      </c>
      <c r="V39">
        <v>0.17</v>
      </c>
      <c r="W39" t="s">
        <v>491</v>
      </c>
      <c r="X39">
        <v>1.230912798286392</v>
      </c>
      <c r="Y39">
        <v>2.6</v>
      </c>
      <c r="Z39">
        <v>1.880912798286392</v>
      </c>
      <c r="AA39">
        <v>38</v>
      </c>
    </row>
    <row r="40" spans="1:27">
      <c r="A40" t="s">
        <v>38</v>
      </c>
      <c r="B40">
        <v>0.1275</v>
      </c>
      <c r="C40">
        <v>0.2399</v>
      </c>
      <c r="D40">
        <v>0.6749000000000001</v>
      </c>
      <c r="E40">
        <v>0.6972</v>
      </c>
      <c r="F40">
        <v>1</v>
      </c>
      <c r="G40">
        <v>0.6749000000000001</v>
      </c>
      <c r="H40">
        <v>0.6972</v>
      </c>
      <c r="I40">
        <v>1.498651175436784</v>
      </c>
      <c r="J40">
        <v>0.9241134057803733</v>
      </c>
      <c r="K40">
        <v>1.195956717845171</v>
      </c>
      <c r="L40">
        <v>1.045955841885799</v>
      </c>
      <c r="M40">
        <v>3</v>
      </c>
      <c r="N40">
        <v>3</v>
      </c>
      <c r="O40">
        <v>3</v>
      </c>
      <c r="P40">
        <v>3</v>
      </c>
      <c r="Q40">
        <v>1</v>
      </c>
      <c r="R40">
        <v>1</v>
      </c>
      <c r="S40">
        <v>0.33</v>
      </c>
      <c r="T40">
        <v>0.24</v>
      </c>
      <c r="U40">
        <v>0.26</v>
      </c>
      <c r="V40">
        <v>0.17</v>
      </c>
      <c r="W40" t="s">
        <v>491</v>
      </c>
      <c r="X40">
        <v>1.127235225432305</v>
      </c>
      <c r="Y40">
        <v>3</v>
      </c>
      <c r="Z40">
        <v>1.877235225432305</v>
      </c>
      <c r="AA40">
        <v>39</v>
      </c>
    </row>
    <row r="41" spans="1:27">
      <c r="A41" t="s">
        <v>39</v>
      </c>
      <c r="B41">
        <v>0.0905</v>
      </c>
      <c r="C41">
        <v>0.5346</v>
      </c>
      <c r="D41">
        <v>1.0252</v>
      </c>
      <c r="E41">
        <v>0.2749</v>
      </c>
      <c r="F41">
        <v>1</v>
      </c>
      <c r="G41">
        <v>1.0252</v>
      </c>
      <c r="H41">
        <v>0.2748999999999999</v>
      </c>
      <c r="I41">
        <v>1.117841918520435</v>
      </c>
      <c r="J41">
        <v>2.427696292488428</v>
      </c>
      <c r="K41">
        <v>2.077703739803327</v>
      </c>
      <c r="L41">
        <v>0.1626651056251969</v>
      </c>
      <c r="M41">
        <v>2</v>
      </c>
      <c r="N41">
        <v>3</v>
      </c>
      <c r="O41">
        <v>3</v>
      </c>
      <c r="P41">
        <v>1</v>
      </c>
      <c r="Q41">
        <v>1</v>
      </c>
      <c r="R41">
        <v>1</v>
      </c>
      <c r="S41">
        <v>0.36</v>
      </c>
      <c r="T41">
        <v>0.26</v>
      </c>
      <c r="U41">
        <v>0.24</v>
      </c>
      <c r="V41">
        <v>0.14</v>
      </c>
      <c r="W41" t="s">
        <v>492</v>
      </c>
      <c r="X41">
        <v>1.33790738916402</v>
      </c>
      <c r="Y41">
        <v>2.1</v>
      </c>
      <c r="Z41">
        <v>1.86290738916402</v>
      </c>
      <c r="AA41">
        <v>40</v>
      </c>
    </row>
    <row r="42" spans="1:27">
      <c r="A42" t="s">
        <v>40</v>
      </c>
      <c r="B42">
        <v>0.1946</v>
      </c>
      <c r="C42">
        <v>0.4268</v>
      </c>
      <c r="D42">
        <v>0.2703</v>
      </c>
      <c r="E42">
        <v>0.6072</v>
      </c>
      <c r="F42">
        <v>1</v>
      </c>
      <c r="G42">
        <v>0.2703</v>
      </c>
      <c r="H42">
        <v>0.6072</v>
      </c>
      <c r="I42">
        <v>2.189253908925622</v>
      </c>
      <c r="J42">
        <v>1.87769210115104</v>
      </c>
      <c r="K42">
        <v>0.17753009756464</v>
      </c>
      <c r="L42">
        <v>0.8577101249465278</v>
      </c>
      <c r="M42">
        <v>3</v>
      </c>
      <c r="N42">
        <v>3</v>
      </c>
      <c r="O42">
        <v>2</v>
      </c>
      <c r="P42">
        <v>3</v>
      </c>
      <c r="Q42">
        <v>1</v>
      </c>
      <c r="R42">
        <v>1</v>
      </c>
      <c r="S42">
        <v>0.33</v>
      </c>
      <c r="T42">
        <v>0.24</v>
      </c>
      <c r="U42">
        <v>0.26</v>
      </c>
      <c r="V42">
        <v>0.17</v>
      </c>
      <c r="W42" t="s">
        <v>491</v>
      </c>
      <c r="X42">
        <v>1.186024675464494</v>
      </c>
      <c r="Y42">
        <v>2.7</v>
      </c>
      <c r="Z42">
        <v>1.861024675464494</v>
      </c>
      <c r="AA42">
        <v>41</v>
      </c>
    </row>
    <row r="43" spans="1:27">
      <c r="A43" t="s">
        <v>41</v>
      </c>
      <c r="B43">
        <v>0.1465</v>
      </c>
      <c r="C43">
        <v>0.3145</v>
      </c>
      <c r="D43">
        <v>0.773</v>
      </c>
      <c r="E43">
        <v>0.507</v>
      </c>
      <c r="F43">
        <v>1</v>
      </c>
      <c r="G43">
        <v>0.7729999999999999</v>
      </c>
      <c r="H43">
        <v>0.5070000000000001</v>
      </c>
      <c r="I43">
        <v>1.694201874934369</v>
      </c>
      <c r="J43">
        <v>1.304728551177119</v>
      </c>
      <c r="K43">
        <v>1.442886157908245</v>
      </c>
      <c r="L43">
        <v>0.6481298934208063</v>
      </c>
      <c r="M43">
        <v>3</v>
      </c>
      <c r="N43">
        <v>3</v>
      </c>
      <c r="O43">
        <v>3</v>
      </c>
      <c r="P43">
        <v>2</v>
      </c>
      <c r="Q43">
        <v>1</v>
      </c>
      <c r="R43">
        <v>1</v>
      </c>
      <c r="S43">
        <v>0.33</v>
      </c>
      <c r="T43">
        <v>0.24</v>
      </c>
      <c r="U43">
        <v>0.26</v>
      </c>
      <c r="V43">
        <v>0.17</v>
      </c>
      <c r="W43" t="s">
        <v>491</v>
      </c>
      <c r="X43">
        <v>1.187419284771739</v>
      </c>
      <c r="Y43">
        <v>2.6</v>
      </c>
      <c r="Z43">
        <v>1.837419284771739</v>
      </c>
      <c r="AA43">
        <v>42</v>
      </c>
    </row>
    <row r="44" spans="1:27">
      <c r="A44" t="s">
        <v>42</v>
      </c>
      <c r="B44">
        <v>0.0149</v>
      </c>
      <c r="C44">
        <v>0.5237000000000001</v>
      </c>
      <c r="D44">
        <v>0.8878</v>
      </c>
      <c r="E44">
        <v>0.3984</v>
      </c>
      <c r="F44">
        <v>1</v>
      </c>
      <c r="G44">
        <v>0.8878000000000001</v>
      </c>
      <c r="H44">
        <v>0.3984000000000001</v>
      </c>
      <c r="I44">
        <v>0.339755977361625</v>
      </c>
      <c r="J44">
        <v>2.372083623791049</v>
      </c>
      <c r="K44">
        <v>1.731851496534556</v>
      </c>
      <c r="L44">
        <v>0.4209800616474192</v>
      </c>
      <c r="M44">
        <v>1</v>
      </c>
      <c r="N44">
        <v>3</v>
      </c>
      <c r="O44">
        <v>3</v>
      </c>
      <c r="P44">
        <v>2</v>
      </c>
      <c r="Q44">
        <v>1</v>
      </c>
      <c r="R44">
        <v>1</v>
      </c>
      <c r="S44">
        <v>0.4</v>
      </c>
      <c r="T44">
        <v>0.3</v>
      </c>
      <c r="U44">
        <v>0.2</v>
      </c>
      <c r="V44">
        <v>0.1</v>
      </c>
      <c r="W44" t="s">
        <v>493</v>
      </c>
      <c r="X44">
        <v>1.196339796113707</v>
      </c>
      <c r="Y44">
        <v>2.4</v>
      </c>
      <c r="Z44">
        <v>1.796339796113707</v>
      </c>
      <c r="AA44">
        <v>43</v>
      </c>
    </row>
    <row r="45" spans="1:27">
      <c r="A45" t="s">
        <v>43</v>
      </c>
      <c r="B45">
        <v>-0.1024</v>
      </c>
      <c r="C45">
        <v>0.5936</v>
      </c>
      <c r="D45">
        <v>0.7126</v>
      </c>
      <c r="E45">
        <v>1.2364</v>
      </c>
      <c r="F45">
        <v>0.8976</v>
      </c>
      <c r="G45">
        <v>0.7316505552012793</v>
      </c>
      <c r="H45">
        <v>1.261277181859244</v>
      </c>
      <c r="I45">
        <v>-0.8675122884839893</v>
      </c>
      <c r="J45">
        <v>2.728718994611859</v>
      </c>
      <c r="K45">
        <v>1.338804656878</v>
      </c>
      <c r="L45">
        <v>2.225790436421098</v>
      </c>
      <c r="M45">
        <v>-2</v>
      </c>
      <c r="N45">
        <v>3</v>
      </c>
      <c r="O45">
        <v>3</v>
      </c>
      <c r="P45">
        <v>3</v>
      </c>
      <c r="Q45">
        <v>0.6</v>
      </c>
      <c r="R45">
        <v>0.93</v>
      </c>
      <c r="S45">
        <v>0.4</v>
      </c>
      <c r="T45">
        <v>0.3</v>
      </c>
      <c r="U45">
        <v>0.2</v>
      </c>
      <c r="V45">
        <v>0.1</v>
      </c>
      <c r="W45" t="s">
        <v>493</v>
      </c>
      <c r="X45">
        <v>1.147775415139362</v>
      </c>
      <c r="Y45">
        <v>2.5</v>
      </c>
      <c r="Z45">
        <v>1.772775415139362</v>
      </c>
      <c r="AA45">
        <v>44</v>
      </c>
    </row>
    <row r="46" spans="1:27">
      <c r="A46" t="s">
        <v>44</v>
      </c>
      <c r="B46">
        <v>0.013</v>
      </c>
      <c r="C46">
        <v>0.5162</v>
      </c>
      <c r="D46">
        <v>0.534</v>
      </c>
      <c r="E46">
        <v>0.5577</v>
      </c>
      <c r="F46">
        <v>1</v>
      </c>
      <c r="G46">
        <v>0.534</v>
      </c>
      <c r="H46">
        <v>0.5576999999999999</v>
      </c>
      <c r="I46">
        <v>0.3202009074118665</v>
      </c>
      <c r="J46">
        <v>2.333818026063494</v>
      </c>
      <c r="K46">
        <v>0.8412945557158413</v>
      </c>
      <c r="L46">
        <v>0.7541749806299285</v>
      </c>
      <c r="M46">
        <v>1</v>
      </c>
      <c r="N46">
        <v>3</v>
      </c>
      <c r="O46">
        <v>3</v>
      </c>
      <c r="P46">
        <v>3</v>
      </c>
      <c r="Q46">
        <v>1</v>
      </c>
      <c r="R46">
        <v>1</v>
      </c>
      <c r="S46">
        <v>0.4</v>
      </c>
      <c r="T46">
        <v>0.3</v>
      </c>
      <c r="U46">
        <v>0.2</v>
      </c>
      <c r="V46">
        <v>0.1</v>
      </c>
      <c r="W46" t="s">
        <v>493</v>
      </c>
      <c r="X46">
        <v>1.052842054920609</v>
      </c>
      <c r="Y46">
        <v>2.8</v>
      </c>
      <c r="Z46">
        <v>1.752842054920609</v>
      </c>
      <c r="AA46">
        <v>45</v>
      </c>
    </row>
    <row r="47" spans="1:27">
      <c r="A47" t="s">
        <v>45</v>
      </c>
      <c r="B47">
        <v>-0.0198</v>
      </c>
      <c r="C47">
        <v>0.3836</v>
      </c>
      <c r="D47">
        <v>0.7917</v>
      </c>
      <c r="E47">
        <v>1.2093</v>
      </c>
      <c r="F47">
        <v>0.9802</v>
      </c>
      <c r="G47">
        <v>0.7924096056670733</v>
      </c>
      <c r="H47">
        <v>1.210174996818812</v>
      </c>
      <c r="I47">
        <v>-0.01738135277343741</v>
      </c>
      <c r="J47">
        <v>1.657282258240324</v>
      </c>
      <c r="K47">
        <v>1.491742458206059</v>
      </c>
      <c r="L47">
        <v>2.118904131308883</v>
      </c>
      <c r="M47">
        <v>-2</v>
      </c>
      <c r="N47">
        <v>3</v>
      </c>
      <c r="O47">
        <v>3</v>
      </c>
      <c r="P47">
        <v>3</v>
      </c>
      <c r="Q47">
        <v>0.6</v>
      </c>
      <c r="R47">
        <v>0.93</v>
      </c>
      <c r="S47">
        <v>0.4</v>
      </c>
      <c r="T47">
        <v>0.3</v>
      </c>
      <c r="U47">
        <v>0.2</v>
      </c>
      <c r="V47">
        <v>0.1</v>
      </c>
      <c r="W47" t="s">
        <v>493</v>
      </c>
      <c r="X47">
        <v>1.029295123836608</v>
      </c>
      <c r="Y47">
        <v>2.5</v>
      </c>
      <c r="Z47">
        <v>1.654295123836608</v>
      </c>
      <c r="AA47">
        <v>46</v>
      </c>
    </row>
    <row r="48" spans="1:27">
      <c r="A48" t="s">
        <v>46</v>
      </c>
      <c r="B48">
        <v>0.0219</v>
      </c>
      <c r="C48">
        <v>0.07820000000000001</v>
      </c>
      <c r="D48">
        <v>0.3866</v>
      </c>
      <c r="E48">
        <v>1.1533</v>
      </c>
      <c r="F48">
        <v>1</v>
      </c>
      <c r="G48">
        <v>0.3866000000000001</v>
      </c>
      <c r="H48">
        <v>1.1533</v>
      </c>
      <c r="I48">
        <v>0.4118009719133667</v>
      </c>
      <c r="J48">
        <v>0.0991071187742911</v>
      </c>
      <c r="K48">
        <v>0.4702711157026178</v>
      </c>
      <c r="L48">
        <v>1.999943302952483</v>
      </c>
      <c r="M48">
        <v>2</v>
      </c>
      <c r="N48">
        <v>1</v>
      </c>
      <c r="O48">
        <v>3</v>
      </c>
      <c r="P48">
        <v>3</v>
      </c>
      <c r="Q48">
        <v>1</v>
      </c>
      <c r="R48">
        <v>1</v>
      </c>
      <c r="S48">
        <v>0.4</v>
      </c>
      <c r="T48">
        <v>0.3</v>
      </c>
      <c r="U48">
        <v>0.2</v>
      </c>
      <c r="V48">
        <v>0.1</v>
      </c>
      <c r="W48" t="s">
        <v>493</v>
      </c>
      <c r="X48">
        <v>1.002060176837973</v>
      </c>
      <c r="Y48">
        <v>2.5</v>
      </c>
      <c r="Z48">
        <v>1.627060176837973</v>
      </c>
      <c r="AA48">
        <v>47</v>
      </c>
    </row>
    <row r="49" spans="1:27">
      <c r="A49" t="s">
        <v>47</v>
      </c>
      <c r="B49">
        <v>0.1886</v>
      </c>
      <c r="C49">
        <v>0.2437</v>
      </c>
      <c r="D49">
        <v>0.5855</v>
      </c>
      <c r="E49">
        <v>0.3795</v>
      </c>
      <c r="F49">
        <v>1</v>
      </c>
      <c r="G49">
        <v>0.5855000000000001</v>
      </c>
      <c r="H49">
        <v>0.3794999999999999</v>
      </c>
      <c r="I49">
        <v>2.127501056452701</v>
      </c>
      <c r="J49">
        <v>0.9435013086290012</v>
      </c>
      <c r="K49">
        <v>0.9709262189497697</v>
      </c>
      <c r="L49">
        <v>0.3814484610901719</v>
      </c>
      <c r="M49">
        <v>3</v>
      </c>
      <c r="N49">
        <v>3</v>
      </c>
      <c r="O49">
        <v>3</v>
      </c>
      <c r="P49">
        <v>2</v>
      </c>
      <c r="Q49">
        <v>1</v>
      </c>
      <c r="R49">
        <v>1</v>
      </c>
      <c r="S49">
        <v>0.33</v>
      </c>
      <c r="T49">
        <v>0.24</v>
      </c>
      <c r="U49">
        <v>0.26</v>
      </c>
      <c r="V49">
        <v>0.17</v>
      </c>
      <c r="W49" t="s">
        <v>491</v>
      </c>
      <c r="X49">
        <v>0.9658858045482009</v>
      </c>
      <c r="Y49">
        <v>2.6</v>
      </c>
      <c r="Z49">
        <v>1.615885804548201</v>
      </c>
      <c r="AA49">
        <v>48</v>
      </c>
    </row>
    <row r="50" spans="1:27">
      <c r="A50" t="s">
        <v>48</v>
      </c>
      <c r="B50">
        <v>0.141</v>
      </c>
      <c r="C50">
        <v>0.1219</v>
      </c>
      <c r="D50">
        <v>0.516</v>
      </c>
      <c r="E50">
        <v>0.7314000000000001</v>
      </c>
      <c r="F50">
        <v>1</v>
      </c>
      <c r="G50">
        <v>0.516</v>
      </c>
      <c r="H50">
        <v>0.7314000000000001</v>
      </c>
      <c r="I50">
        <v>1.637595093500857</v>
      </c>
      <c r="J50">
        <v>0.3220680015335106</v>
      </c>
      <c r="K50">
        <v>0.7959864015758276</v>
      </c>
      <c r="L50">
        <v>1.117489214322722</v>
      </c>
      <c r="M50">
        <v>3</v>
      </c>
      <c r="N50">
        <v>2</v>
      </c>
      <c r="O50">
        <v>3</v>
      </c>
      <c r="P50">
        <v>3</v>
      </c>
      <c r="Q50">
        <v>1</v>
      </c>
      <c r="R50">
        <v>1</v>
      </c>
      <c r="S50">
        <v>0.36</v>
      </c>
      <c r="T50">
        <v>0.26</v>
      </c>
      <c r="U50">
        <v>0.24</v>
      </c>
      <c r="V50">
        <v>0.14</v>
      </c>
      <c r="W50" t="s">
        <v>492</v>
      </c>
      <c r="X50">
        <v>0.9158122150240577</v>
      </c>
      <c r="Y50">
        <v>2.8</v>
      </c>
      <c r="Z50">
        <v>1.615812215024058</v>
      </c>
      <c r="AA50">
        <v>49</v>
      </c>
    </row>
    <row r="51" spans="1:27">
      <c r="A51" t="s">
        <v>49</v>
      </c>
      <c r="B51">
        <v>0.0179</v>
      </c>
      <c r="C51">
        <v>0.1256</v>
      </c>
      <c r="D51">
        <v>0.6001</v>
      </c>
      <c r="E51">
        <v>0.8592</v>
      </c>
      <c r="F51">
        <v>1</v>
      </c>
      <c r="G51">
        <v>0.6000999999999999</v>
      </c>
      <c r="H51">
        <v>0.8592</v>
      </c>
      <c r="I51">
        <v>0.3706324035980857</v>
      </c>
      <c r="J51">
        <v>0.3409456964124376</v>
      </c>
      <c r="K51">
        <v>1.007676166196669</v>
      </c>
      <c r="L51">
        <v>1.384798132376487</v>
      </c>
      <c r="M51">
        <v>1</v>
      </c>
      <c r="N51">
        <v>2</v>
      </c>
      <c r="O51">
        <v>3</v>
      </c>
      <c r="P51">
        <v>3</v>
      </c>
      <c r="Q51">
        <v>1</v>
      </c>
      <c r="R51">
        <v>1</v>
      </c>
      <c r="S51">
        <v>0.4</v>
      </c>
      <c r="T51">
        <v>0.3</v>
      </c>
      <c r="U51">
        <v>0.2</v>
      </c>
      <c r="V51">
        <v>0.1</v>
      </c>
      <c r="W51" t="s">
        <v>493</v>
      </c>
      <c r="X51">
        <v>0.9614744824518914</v>
      </c>
      <c r="Y51">
        <v>2.6</v>
      </c>
      <c r="Z51">
        <v>1.611474482451891</v>
      </c>
      <c r="AA51">
        <v>50</v>
      </c>
    </row>
    <row r="52" spans="1:27">
      <c r="A52" t="s">
        <v>50</v>
      </c>
      <c r="B52">
        <v>-0.0643</v>
      </c>
      <c r="C52">
        <v>0.4404</v>
      </c>
      <c r="D52">
        <v>0.5271</v>
      </c>
      <c r="E52">
        <v>1.2851</v>
      </c>
      <c r="F52">
        <v>0.9357</v>
      </c>
      <c r="G52">
        <v>0.5336398753552853</v>
      </c>
      <c r="H52">
        <v>1.294886044904959</v>
      </c>
      <c r="I52">
        <v>-0.4753816752809381</v>
      </c>
      <c r="J52">
        <v>1.947080385030339</v>
      </c>
      <c r="K52">
        <v>0.8403880788873773</v>
      </c>
      <c r="L52">
        <v>2.296087375527258</v>
      </c>
      <c r="M52">
        <v>-2</v>
      </c>
      <c r="N52">
        <v>3</v>
      </c>
      <c r="O52">
        <v>3</v>
      </c>
      <c r="P52">
        <v>3</v>
      </c>
      <c r="Q52">
        <v>0.6</v>
      </c>
      <c r="R52">
        <v>0.93</v>
      </c>
      <c r="S52">
        <v>0.4</v>
      </c>
      <c r="T52">
        <v>0.3</v>
      </c>
      <c r="U52">
        <v>0.2</v>
      </c>
      <c r="V52">
        <v>0.1</v>
      </c>
      <c r="W52" t="s">
        <v>493</v>
      </c>
      <c r="X52">
        <v>0.971114122437947</v>
      </c>
      <c r="Y52">
        <v>2.5</v>
      </c>
      <c r="Z52">
        <v>1.596114122437947</v>
      </c>
      <c r="AA52">
        <v>51</v>
      </c>
    </row>
    <row r="53" spans="1:27">
      <c r="A53" t="s">
        <v>51</v>
      </c>
      <c r="B53">
        <v>0.0735</v>
      </c>
      <c r="C53">
        <v>0.4032</v>
      </c>
      <c r="D53">
        <v>0.5522</v>
      </c>
      <c r="E53">
        <v>0.4086</v>
      </c>
      <c r="F53">
        <v>1</v>
      </c>
      <c r="G53">
        <v>0.5522</v>
      </c>
      <c r="H53">
        <v>0.4086000000000001</v>
      </c>
      <c r="I53">
        <v>0.9428755031804912</v>
      </c>
      <c r="J53">
        <v>1.757283020301667</v>
      </c>
      <c r="K53">
        <v>0.8871061337907441</v>
      </c>
      <c r="L53">
        <v>0.4423145762338699</v>
      </c>
      <c r="M53">
        <v>2</v>
      </c>
      <c r="N53">
        <v>3</v>
      </c>
      <c r="O53">
        <v>3</v>
      </c>
      <c r="P53">
        <v>2</v>
      </c>
      <c r="Q53">
        <v>1</v>
      </c>
      <c r="R53">
        <v>1</v>
      </c>
      <c r="S53">
        <v>0.36</v>
      </c>
      <c r="T53">
        <v>0.26</v>
      </c>
      <c r="U53">
        <v>0.24</v>
      </c>
      <c r="V53">
        <v>0.14</v>
      </c>
      <c r="W53" t="s">
        <v>492</v>
      </c>
      <c r="X53">
        <v>0.9436313375474554</v>
      </c>
      <c r="Y53">
        <v>2.5</v>
      </c>
      <c r="Z53">
        <v>1.568631337547455</v>
      </c>
      <c r="AA53">
        <v>52</v>
      </c>
    </row>
    <row r="54" spans="1:27">
      <c r="A54" t="s">
        <v>52</v>
      </c>
      <c r="B54">
        <v>-0.0857</v>
      </c>
      <c r="C54">
        <v>0.205</v>
      </c>
      <c r="D54">
        <v>0.619</v>
      </c>
      <c r="E54">
        <v>1.5704</v>
      </c>
      <c r="F54">
        <v>0.9143</v>
      </c>
      <c r="G54">
        <v>0.6314792157881191</v>
      </c>
      <c r="H54">
        <v>1.590212585708327</v>
      </c>
      <c r="I54">
        <v>-0.6956335157676913</v>
      </c>
      <c r="J54">
        <v>0.7460508243548182</v>
      </c>
      <c r="K54">
        <v>1.086661407625606</v>
      </c>
      <c r="L54">
        <v>2.913798002246424</v>
      </c>
      <c r="M54">
        <v>-2</v>
      </c>
      <c r="N54">
        <v>3</v>
      </c>
      <c r="O54">
        <v>3</v>
      </c>
      <c r="P54">
        <v>3</v>
      </c>
      <c r="Q54">
        <v>0.6</v>
      </c>
      <c r="R54">
        <v>0.93</v>
      </c>
      <c r="S54">
        <v>0.4</v>
      </c>
      <c r="T54">
        <v>0.3</v>
      </c>
      <c r="U54">
        <v>0.2</v>
      </c>
      <c r="V54">
        <v>0.1</v>
      </c>
      <c r="W54" t="s">
        <v>493</v>
      </c>
      <c r="X54">
        <v>0.9063383701015293</v>
      </c>
      <c r="Y54">
        <v>2.5</v>
      </c>
      <c r="Z54">
        <v>1.531338370101529</v>
      </c>
      <c r="AA54">
        <v>53</v>
      </c>
    </row>
    <row r="55" spans="1:27">
      <c r="A55" t="s">
        <v>53</v>
      </c>
      <c r="B55">
        <v>0.0175</v>
      </c>
      <c r="C55">
        <v>0.2634</v>
      </c>
      <c r="D55">
        <v>0.7489</v>
      </c>
      <c r="E55">
        <v>0.5167</v>
      </c>
      <c r="F55">
        <v>1</v>
      </c>
      <c r="G55">
        <v>0.7489000000000001</v>
      </c>
      <c r="H55">
        <v>0.5167000000000002</v>
      </c>
      <c r="I55">
        <v>0.3665155467665577</v>
      </c>
      <c r="J55">
        <v>1.044012278660045</v>
      </c>
      <c r="K55">
        <v>1.382223573754117</v>
      </c>
      <c r="L55">
        <v>0.6684185984687057</v>
      </c>
      <c r="M55">
        <v>1</v>
      </c>
      <c r="N55">
        <v>3</v>
      </c>
      <c r="O55">
        <v>3</v>
      </c>
      <c r="P55">
        <v>2</v>
      </c>
      <c r="Q55">
        <v>1</v>
      </c>
      <c r="R55">
        <v>1</v>
      </c>
      <c r="S55">
        <v>0.4</v>
      </c>
      <c r="T55">
        <v>0.3</v>
      </c>
      <c r="U55">
        <v>0.2</v>
      </c>
      <c r="V55">
        <v>0.1</v>
      </c>
      <c r="W55" t="s">
        <v>493</v>
      </c>
      <c r="X55">
        <v>0.9274885219223821</v>
      </c>
      <c r="Y55">
        <v>2.4</v>
      </c>
      <c r="Z55">
        <v>1.527488521922382</v>
      </c>
      <c r="AA55">
        <v>54</v>
      </c>
    </row>
    <row r="56" spans="1:27">
      <c r="A56" t="s">
        <v>54</v>
      </c>
      <c r="B56">
        <v>0.0273</v>
      </c>
      <c r="C56">
        <v>0.1226</v>
      </c>
      <c r="D56">
        <v>0.4642</v>
      </c>
      <c r="E56">
        <v>0.7517</v>
      </c>
      <c r="F56">
        <v>1</v>
      </c>
      <c r="G56">
        <v>0.4641999999999999</v>
      </c>
      <c r="H56">
        <v>0.7517</v>
      </c>
      <c r="I56">
        <v>0.467378539138996</v>
      </c>
      <c r="J56">
        <v>0.3256394573214157</v>
      </c>
      <c r="K56">
        <v>0.6655996024395656</v>
      </c>
      <c r="L56">
        <v>1.159949081587913</v>
      </c>
      <c r="M56">
        <v>2</v>
      </c>
      <c r="N56">
        <v>2</v>
      </c>
      <c r="O56">
        <v>3</v>
      </c>
      <c r="P56">
        <v>3</v>
      </c>
      <c r="Q56">
        <v>1</v>
      </c>
      <c r="R56">
        <v>1</v>
      </c>
      <c r="S56">
        <v>0.4</v>
      </c>
      <c r="T56">
        <v>0.3</v>
      </c>
      <c r="U56">
        <v>0.2</v>
      </c>
      <c r="V56">
        <v>0.1</v>
      </c>
      <c r="W56" t="s">
        <v>493</v>
      </c>
      <c r="X56">
        <v>0.7755252587452176</v>
      </c>
      <c r="Y56">
        <v>2.7</v>
      </c>
      <c r="Z56">
        <v>1.450525258745218</v>
      </c>
      <c r="AA56">
        <v>55</v>
      </c>
    </row>
    <row r="57" spans="1:27">
      <c r="A57" t="s">
        <v>55</v>
      </c>
      <c r="B57">
        <v>0.1069</v>
      </c>
      <c r="C57">
        <v>0.3479</v>
      </c>
      <c r="D57">
        <v>0.5663</v>
      </c>
      <c r="E57">
        <v>0.3047</v>
      </c>
      <c r="F57">
        <v>1</v>
      </c>
      <c r="G57">
        <v>0.5663</v>
      </c>
      <c r="H57">
        <v>0.3047</v>
      </c>
      <c r="I57">
        <v>1.286633048613087</v>
      </c>
      <c r="J57">
        <v>1.475138013057163</v>
      </c>
      <c r="K57">
        <v>0.9225975212004215</v>
      </c>
      <c r="L57">
        <v>0.2249953541228667</v>
      </c>
      <c r="M57">
        <v>3</v>
      </c>
      <c r="N57">
        <v>3</v>
      </c>
      <c r="O57">
        <v>3</v>
      </c>
      <c r="P57">
        <v>1</v>
      </c>
      <c r="Q57">
        <v>1</v>
      </c>
      <c r="R57">
        <v>1</v>
      </c>
      <c r="S57">
        <v>0.33</v>
      </c>
      <c r="T57">
        <v>0.24</v>
      </c>
      <c r="U57">
        <v>0.26</v>
      </c>
      <c r="V57">
        <v>0.17</v>
      </c>
      <c r="W57" t="s">
        <v>491</v>
      </c>
      <c r="X57">
        <v>0.8979353736077343</v>
      </c>
      <c r="Y57">
        <v>2.2</v>
      </c>
      <c r="Z57">
        <v>1.447935373607734</v>
      </c>
      <c r="AA57">
        <v>56</v>
      </c>
    </row>
    <row r="58" spans="1:27">
      <c r="A58" t="s">
        <v>56</v>
      </c>
      <c r="B58">
        <v>0.1109</v>
      </c>
      <c r="C58">
        <v>0.1571</v>
      </c>
      <c r="D58">
        <v>0.3629</v>
      </c>
      <c r="E58">
        <v>0.6412</v>
      </c>
      <c r="F58">
        <v>1</v>
      </c>
      <c r="G58">
        <v>0.3629</v>
      </c>
      <c r="H58">
        <v>0.6412</v>
      </c>
      <c r="I58">
        <v>1.327801616928368</v>
      </c>
      <c r="J58">
        <v>0.501661206868168</v>
      </c>
      <c r="K58">
        <v>0.4106153794182663</v>
      </c>
      <c r="L58">
        <v>0.9288251735680302</v>
      </c>
      <c r="M58">
        <v>3</v>
      </c>
      <c r="N58">
        <v>2</v>
      </c>
      <c r="O58">
        <v>3</v>
      </c>
      <c r="P58">
        <v>3</v>
      </c>
      <c r="Q58">
        <v>1</v>
      </c>
      <c r="R58">
        <v>1</v>
      </c>
      <c r="S58">
        <v>0.36</v>
      </c>
      <c r="T58">
        <v>0.26</v>
      </c>
      <c r="U58">
        <v>0.24</v>
      </c>
      <c r="V58">
        <v>0.14</v>
      </c>
      <c r="W58" t="s">
        <v>492</v>
      </c>
      <c r="X58">
        <v>0.7474279771515718</v>
      </c>
      <c r="Y58">
        <v>2.8</v>
      </c>
      <c r="Z58">
        <v>1.447427977151572</v>
      </c>
      <c r="AA58">
        <v>57</v>
      </c>
    </row>
    <row r="59" spans="1:27">
      <c r="A59" t="s">
        <v>57</v>
      </c>
      <c r="B59">
        <v>0.1437</v>
      </c>
      <c r="C59">
        <v>0.3113</v>
      </c>
      <c r="D59">
        <v>0.5242</v>
      </c>
      <c r="E59">
        <v>0.2942</v>
      </c>
      <c r="F59">
        <v>1</v>
      </c>
      <c r="G59">
        <v>0.5242</v>
      </c>
      <c r="H59">
        <v>0.2942</v>
      </c>
      <c r="I59">
        <v>1.665383877113672</v>
      </c>
      <c r="J59">
        <v>1.288401896146695</v>
      </c>
      <c r="K59">
        <v>0.8166267829062782</v>
      </c>
      <c r="L59">
        <v>0.2030333538132852</v>
      </c>
      <c r="M59">
        <v>3</v>
      </c>
      <c r="N59">
        <v>3</v>
      </c>
      <c r="O59">
        <v>3</v>
      </c>
      <c r="P59">
        <v>1</v>
      </c>
      <c r="Q59">
        <v>1</v>
      </c>
      <c r="R59">
        <v>1</v>
      </c>
      <c r="S59">
        <v>0.33</v>
      </c>
      <c r="T59">
        <v>0.24</v>
      </c>
      <c r="U59">
        <v>0.26</v>
      </c>
      <c r="V59">
        <v>0.17</v>
      </c>
      <c r="W59" t="s">
        <v>491</v>
      </c>
      <c r="X59">
        <v>0.881091186763356</v>
      </c>
      <c r="Y59">
        <v>2.2</v>
      </c>
      <c r="Z59">
        <v>1.431091186763356</v>
      </c>
      <c r="AA59">
        <v>58</v>
      </c>
    </row>
    <row r="60" spans="1:27">
      <c r="A60" t="s">
        <v>58</v>
      </c>
      <c r="B60">
        <v>-0.003</v>
      </c>
      <c r="C60">
        <v>0.1924</v>
      </c>
      <c r="D60">
        <v>0.4634</v>
      </c>
      <c r="E60">
        <v>0.918</v>
      </c>
      <c r="F60">
        <v>0.997</v>
      </c>
      <c r="G60">
        <v>0.463413190454947</v>
      </c>
      <c r="H60">
        <v>0.9180172880228155</v>
      </c>
      <c r="I60">
        <v>0.1555266341507427</v>
      </c>
      <c r="J60">
        <v>0.681764620172526</v>
      </c>
      <c r="K60">
        <v>0.6636191086536716</v>
      </c>
      <c r="L60">
        <v>1.50782149406847</v>
      </c>
      <c r="M60">
        <v>-1</v>
      </c>
      <c r="N60">
        <v>2</v>
      </c>
      <c r="O60">
        <v>3</v>
      </c>
      <c r="P60">
        <v>3</v>
      </c>
      <c r="Q60">
        <v>0.9</v>
      </c>
      <c r="R60">
        <v>0.93</v>
      </c>
      <c r="S60">
        <v>0.4</v>
      </c>
      <c r="T60">
        <v>0.3</v>
      </c>
      <c r="U60">
        <v>0.2</v>
      </c>
      <c r="V60">
        <v>0.1</v>
      </c>
      <c r="W60" t="s">
        <v>493</v>
      </c>
      <c r="X60">
        <v>0.8127255907251697</v>
      </c>
      <c r="Y60">
        <v>2.4</v>
      </c>
      <c r="Z60">
        <v>1.41272559072517</v>
      </c>
      <c r="AA60">
        <v>59</v>
      </c>
    </row>
    <row r="61" spans="1:27">
      <c r="A61" t="s">
        <v>59</v>
      </c>
      <c r="B61">
        <v>0.068</v>
      </c>
      <c r="C61">
        <v>0.1449</v>
      </c>
      <c r="D61">
        <v>0.0766</v>
      </c>
      <c r="E61">
        <v>1.2551</v>
      </c>
      <c r="F61">
        <v>1</v>
      </c>
      <c r="G61">
        <v>0.0766</v>
      </c>
      <c r="H61">
        <v>1.2551</v>
      </c>
      <c r="I61">
        <v>0.8862687217469799</v>
      </c>
      <c r="J61">
        <v>0.4394158345646788</v>
      </c>
      <c r="K61">
        <v>-0.3100359833753966</v>
      </c>
      <c r="L61">
        <v>2.212870125001569</v>
      </c>
      <c r="M61">
        <v>2</v>
      </c>
      <c r="N61">
        <v>2</v>
      </c>
      <c r="O61">
        <v>0</v>
      </c>
      <c r="P61">
        <v>3</v>
      </c>
      <c r="Q61">
        <v>1</v>
      </c>
      <c r="R61">
        <v>1</v>
      </c>
      <c r="S61">
        <v>0.36</v>
      </c>
      <c r="T61">
        <v>0.26</v>
      </c>
      <c r="U61">
        <v>0.24</v>
      </c>
      <c r="V61">
        <v>0.14</v>
      </c>
      <c r="W61" t="s">
        <v>492</v>
      </c>
      <c r="X61">
        <v>0.9455613106630619</v>
      </c>
      <c r="Y61">
        <v>1.8</v>
      </c>
      <c r="Z61">
        <v>1.395561310663062</v>
      </c>
      <c r="AA61">
        <v>60</v>
      </c>
    </row>
    <row r="62" spans="1:27">
      <c r="A62" t="s">
        <v>60</v>
      </c>
      <c r="B62">
        <v>0.005</v>
      </c>
      <c r="C62">
        <v>0.2671</v>
      </c>
      <c r="D62">
        <v>0.676</v>
      </c>
      <c r="E62">
        <v>0.5208</v>
      </c>
      <c r="F62">
        <v>1</v>
      </c>
      <c r="G62">
        <v>0.6759999999999999</v>
      </c>
      <c r="H62">
        <v>0.5207999999999999</v>
      </c>
      <c r="I62">
        <v>0.2378637707813046</v>
      </c>
      <c r="J62">
        <v>1.062889973538972</v>
      </c>
      <c r="K62">
        <v>1.198725549487061</v>
      </c>
      <c r="L62">
        <v>0.6769942366848275</v>
      </c>
      <c r="M62">
        <v>0</v>
      </c>
      <c r="N62">
        <v>3</v>
      </c>
      <c r="O62">
        <v>3</v>
      </c>
      <c r="P62">
        <v>2</v>
      </c>
      <c r="Q62">
        <v>1</v>
      </c>
      <c r="R62">
        <v>0.93</v>
      </c>
      <c r="S62">
        <v>0.4</v>
      </c>
      <c r="T62">
        <v>0.3</v>
      </c>
      <c r="U62">
        <v>0.2</v>
      </c>
      <c r="V62">
        <v>0.1</v>
      </c>
      <c r="W62" t="s">
        <v>493</v>
      </c>
      <c r="X62">
        <v>0.806105150114556</v>
      </c>
      <c r="Y62">
        <v>2.3</v>
      </c>
      <c r="Z62">
        <v>1.381105150114556</v>
      </c>
      <c r="AA62">
        <v>61</v>
      </c>
    </row>
    <row r="63" spans="1:27">
      <c r="A63" t="s">
        <v>61</v>
      </c>
      <c r="B63">
        <v>-0.1026</v>
      </c>
      <c r="C63">
        <v>0.4247</v>
      </c>
      <c r="D63">
        <v>0.5214</v>
      </c>
      <c r="E63">
        <v>0.8485</v>
      </c>
      <c r="F63">
        <v>0.8974</v>
      </c>
      <c r="G63">
        <v>0.5383921021128188</v>
      </c>
      <c r="H63">
        <v>0.8691453928983475</v>
      </c>
      <c r="I63">
        <v>-0.8695707168997533</v>
      </c>
      <c r="J63">
        <v>1.866977733787325</v>
      </c>
      <c r="K63">
        <v>0.8523500023561899</v>
      </c>
      <c r="L63">
        <v>1.405600105891955</v>
      </c>
      <c r="M63">
        <v>-2</v>
      </c>
      <c r="N63">
        <v>3</v>
      </c>
      <c r="O63">
        <v>3</v>
      </c>
      <c r="P63">
        <v>3</v>
      </c>
      <c r="Q63">
        <v>0.6</v>
      </c>
      <c r="R63">
        <v>0.93</v>
      </c>
      <c r="S63">
        <v>0.4</v>
      </c>
      <c r="T63">
        <v>0.3</v>
      </c>
      <c r="U63">
        <v>0.2</v>
      </c>
      <c r="V63">
        <v>0.1</v>
      </c>
      <c r="W63" t="s">
        <v>493</v>
      </c>
      <c r="X63">
        <v>0.722801115842276</v>
      </c>
      <c r="Y63">
        <v>2.5</v>
      </c>
      <c r="Z63">
        <v>1.347801115842276</v>
      </c>
      <c r="AA63">
        <v>62</v>
      </c>
    </row>
    <row r="64" spans="1:27">
      <c r="A64" t="s">
        <v>62</v>
      </c>
      <c r="B64">
        <v>0.1439</v>
      </c>
      <c r="C64">
        <v>0.1914</v>
      </c>
      <c r="D64">
        <v>0.1968</v>
      </c>
      <c r="E64">
        <v>0.6143999999999999</v>
      </c>
      <c r="F64">
        <v>1</v>
      </c>
      <c r="G64">
        <v>0.1968000000000001</v>
      </c>
      <c r="H64">
        <v>0.6143999999999998</v>
      </c>
      <c r="I64">
        <v>1.667442305529436</v>
      </c>
      <c r="J64">
        <v>0.6766625404755188</v>
      </c>
      <c r="K64">
        <v>-0.007478198507082447</v>
      </c>
      <c r="L64">
        <v>0.8727697823016692</v>
      </c>
      <c r="M64">
        <v>3</v>
      </c>
      <c r="N64">
        <v>2</v>
      </c>
      <c r="O64">
        <v>2</v>
      </c>
      <c r="P64">
        <v>3</v>
      </c>
      <c r="Q64">
        <v>1</v>
      </c>
      <c r="R64">
        <v>1</v>
      </c>
      <c r="S64">
        <v>0.36</v>
      </c>
      <c r="T64">
        <v>0.26</v>
      </c>
      <c r="U64">
        <v>0.24</v>
      </c>
      <c r="V64">
        <v>0.14</v>
      </c>
      <c r="W64" t="s">
        <v>492</v>
      </c>
      <c r="X64">
        <v>0.708093722505005</v>
      </c>
      <c r="Y64">
        <v>2.5</v>
      </c>
      <c r="Z64">
        <v>1.333093722505005</v>
      </c>
      <c r="AA64">
        <v>63</v>
      </c>
    </row>
    <row r="65" spans="1:27">
      <c r="A65" t="s">
        <v>63</v>
      </c>
      <c r="B65">
        <v>0.1501</v>
      </c>
      <c r="C65">
        <v>0.1764</v>
      </c>
      <c r="D65">
        <v>0.3982</v>
      </c>
      <c r="E65">
        <v>0.4808</v>
      </c>
      <c r="F65">
        <v>1</v>
      </c>
      <c r="G65">
        <v>0.3982000000000001</v>
      </c>
      <c r="H65">
        <v>0.4808000000000001</v>
      </c>
      <c r="I65">
        <v>1.731253586418122</v>
      </c>
      <c r="J65">
        <v>0.6001313450204091</v>
      </c>
      <c r="K65">
        <v>0.4994697039261823</v>
      </c>
      <c r="L65">
        <v>0.5933294736007074</v>
      </c>
      <c r="M65">
        <v>3</v>
      </c>
      <c r="N65">
        <v>2</v>
      </c>
      <c r="O65">
        <v>3</v>
      </c>
      <c r="P65">
        <v>2</v>
      </c>
      <c r="Q65">
        <v>1</v>
      </c>
      <c r="R65">
        <v>1</v>
      </c>
      <c r="S65">
        <v>0.36</v>
      </c>
      <c r="T65">
        <v>0.26</v>
      </c>
      <c r="U65">
        <v>0.24</v>
      </c>
      <c r="V65">
        <v>0.14</v>
      </c>
      <c r="W65" t="s">
        <v>492</v>
      </c>
      <c r="X65">
        <v>0.7298677584204973</v>
      </c>
      <c r="Y65">
        <v>2.4</v>
      </c>
      <c r="Z65">
        <v>1.329867758420497</v>
      </c>
      <c r="AA65">
        <v>64</v>
      </c>
    </row>
    <row r="66" spans="1:27">
      <c r="A66" t="s">
        <v>64</v>
      </c>
      <c r="B66">
        <v>0.0466</v>
      </c>
      <c r="C66">
        <v>0.1177</v>
      </c>
      <c r="D66">
        <v>0.466</v>
      </c>
      <c r="E66">
        <v>0.6415</v>
      </c>
      <c r="F66">
        <v>1</v>
      </c>
      <c r="G66">
        <v>0.4660000000000002</v>
      </c>
      <c r="H66">
        <v>0.6415</v>
      </c>
      <c r="I66">
        <v>0.6660168812602267</v>
      </c>
      <c r="J66">
        <v>0.3006392668060799</v>
      </c>
      <c r="K66">
        <v>0.6701304178535676</v>
      </c>
      <c r="L66">
        <v>0.9294526592911611</v>
      </c>
      <c r="M66">
        <v>2</v>
      </c>
      <c r="N66">
        <v>1</v>
      </c>
      <c r="O66">
        <v>3</v>
      </c>
      <c r="P66">
        <v>3</v>
      </c>
      <c r="Q66">
        <v>1</v>
      </c>
      <c r="R66">
        <v>1</v>
      </c>
      <c r="S66">
        <v>0.4</v>
      </c>
      <c r="T66">
        <v>0.3</v>
      </c>
      <c r="U66">
        <v>0.2</v>
      </c>
      <c r="V66">
        <v>0.1</v>
      </c>
      <c r="W66" t="s">
        <v>493</v>
      </c>
      <c r="X66">
        <v>0.6995497305597733</v>
      </c>
      <c r="Y66">
        <v>2.5</v>
      </c>
      <c r="Z66">
        <v>1.324549730559773</v>
      </c>
      <c r="AA66">
        <v>65</v>
      </c>
    </row>
    <row r="67" spans="1:27">
      <c r="A67" t="s">
        <v>65</v>
      </c>
      <c r="B67">
        <v>0.1558</v>
      </c>
      <c r="C67">
        <v>0.485</v>
      </c>
      <c r="D67">
        <v>0.439</v>
      </c>
      <c r="E67">
        <v>0.0954</v>
      </c>
      <c r="F67">
        <v>1</v>
      </c>
      <c r="G67">
        <v>0.4390000000000001</v>
      </c>
      <c r="H67">
        <v>0.09539999999999993</v>
      </c>
      <c r="I67">
        <v>1.789918796267397</v>
      </c>
      <c r="J67">
        <v>2.174633139516865</v>
      </c>
      <c r="K67">
        <v>0.6021681866435467</v>
      </c>
      <c r="L67">
        <v>-0.2127805187147938</v>
      </c>
      <c r="M67">
        <v>3</v>
      </c>
      <c r="N67">
        <v>3</v>
      </c>
      <c r="O67">
        <v>3</v>
      </c>
      <c r="P67">
        <v>-1</v>
      </c>
      <c r="Q67">
        <v>1</v>
      </c>
      <c r="R67">
        <v>1</v>
      </c>
      <c r="S67">
        <v>0.33</v>
      </c>
      <c r="T67">
        <v>0.24</v>
      </c>
      <c r="U67">
        <v>0.26</v>
      </c>
      <c r="V67">
        <v>0.17</v>
      </c>
      <c r="W67" t="s">
        <v>491</v>
      </c>
      <c r="X67">
        <v>0.9439936052584117</v>
      </c>
      <c r="Y67">
        <v>1.4</v>
      </c>
      <c r="Z67">
        <v>1.293993605258412</v>
      </c>
      <c r="AA67">
        <v>66</v>
      </c>
    </row>
    <row r="68" spans="1:27">
      <c r="A68" t="s">
        <v>66</v>
      </c>
      <c r="B68">
        <v>0.0564</v>
      </c>
      <c r="C68">
        <v>0.2074</v>
      </c>
      <c r="D68">
        <v>0.4876</v>
      </c>
      <c r="E68">
        <v>0.4446</v>
      </c>
      <c r="F68">
        <v>1</v>
      </c>
      <c r="G68">
        <v>0.4876</v>
      </c>
      <c r="H68">
        <v>0.4445999999999999</v>
      </c>
      <c r="I68">
        <v>0.766879873632665</v>
      </c>
      <c r="J68">
        <v>0.7582958156276358</v>
      </c>
      <c r="K68">
        <v>0.7245002028215837</v>
      </c>
      <c r="L68">
        <v>0.5176128630095779</v>
      </c>
      <c r="M68">
        <v>2</v>
      </c>
      <c r="N68">
        <v>3</v>
      </c>
      <c r="O68">
        <v>3</v>
      </c>
      <c r="P68">
        <v>2</v>
      </c>
      <c r="Q68">
        <v>1</v>
      </c>
      <c r="R68">
        <v>1</v>
      </c>
      <c r="S68">
        <v>0.36</v>
      </c>
      <c r="T68">
        <v>0.26</v>
      </c>
      <c r="U68">
        <v>0.24</v>
      </c>
      <c r="V68">
        <v>0.14</v>
      </c>
      <c r="W68" t="s">
        <v>492</v>
      </c>
      <c r="X68">
        <v>0.6640648614762655</v>
      </c>
      <c r="Y68">
        <v>2.5</v>
      </c>
      <c r="Z68">
        <v>1.289064861476266</v>
      </c>
      <c r="AA68">
        <v>67</v>
      </c>
    </row>
    <row r="69" spans="1:27">
      <c r="A69" t="s">
        <v>67</v>
      </c>
      <c r="B69">
        <v>0.0885</v>
      </c>
      <c r="C69">
        <v>0.2481</v>
      </c>
      <c r="D69">
        <v>0.6002999999999999</v>
      </c>
      <c r="E69">
        <v>0.3223</v>
      </c>
      <c r="F69">
        <v>1</v>
      </c>
      <c r="G69">
        <v>0.6003000000000001</v>
      </c>
      <c r="H69">
        <v>0.3223</v>
      </c>
      <c r="I69">
        <v>1.097257634362795</v>
      </c>
      <c r="J69">
        <v>0.9659504592958331</v>
      </c>
      <c r="K69">
        <v>1.008179590131559</v>
      </c>
      <c r="L69">
        <v>0.2618078498798799</v>
      </c>
      <c r="M69">
        <v>2</v>
      </c>
      <c r="N69">
        <v>3</v>
      </c>
      <c r="O69">
        <v>3</v>
      </c>
      <c r="P69">
        <v>1</v>
      </c>
      <c r="Q69">
        <v>1</v>
      </c>
      <c r="R69">
        <v>1</v>
      </c>
      <c r="S69">
        <v>0.36</v>
      </c>
      <c r="T69">
        <v>0.26</v>
      </c>
      <c r="U69">
        <v>0.24</v>
      </c>
      <c r="V69">
        <v>0.14</v>
      </c>
      <c r="W69" t="s">
        <v>492</v>
      </c>
      <c r="X69">
        <v>0.7418216984327533</v>
      </c>
      <c r="Y69">
        <v>2.1</v>
      </c>
      <c r="Z69">
        <v>1.266821698432753</v>
      </c>
      <c r="AA69">
        <v>68</v>
      </c>
    </row>
    <row r="70" spans="1:27">
      <c r="A70" t="s">
        <v>68</v>
      </c>
      <c r="B70">
        <v>0.0442</v>
      </c>
      <c r="C70">
        <v>0.0097</v>
      </c>
      <c r="D70">
        <v>0.4978</v>
      </c>
      <c r="E70">
        <v>0.9238</v>
      </c>
      <c r="F70">
        <v>1</v>
      </c>
      <c r="G70">
        <v>0.4978</v>
      </c>
      <c r="H70">
        <v>0.9238</v>
      </c>
      <c r="I70">
        <v>0.6413157402710581</v>
      </c>
      <c r="J70">
        <v>-0.2503853404707098</v>
      </c>
      <c r="K70">
        <v>0.7501748235009248</v>
      </c>
      <c r="L70">
        <v>1.519916724757341</v>
      </c>
      <c r="M70">
        <v>2</v>
      </c>
      <c r="N70">
        <v>-2</v>
      </c>
      <c r="O70">
        <v>3</v>
      </c>
      <c r="P70">
        <v>3</v>
      </c>
      <c r="Q70">
        <v>1</v>
      </c>
      <c r="R70">
        <v>0.93</v>
      </c>
      <c r="S70">
        <v>0.4</v>
      </c>
      <c r="T70">
        <v>0.3</v>
      </c>
      <c r="U70">
        <v>0.2</v>
      </c>
      <c r="V70">
        <v>0.1</v>
      </c>
      <c r="W70" t="s">
        <v>493</v>
      </c>
      <c r="X70">
        <v>0.7877784878841454</v>
      </c>
      <c r="Y70">
        <v>1.9</v>
      </c>
      <c r="Z70">
        <v>1.262778487884145</v>
      </c>
      <c r="AA70">
        <v>69</v>
      </c>
    </row>
    <row r="71" spans="1:27">
      <c r="A71" t="s">
        <v>69</v>
      </c>
      <c r="B71">
        <v>0.1016</v>
      </c>
      <c r="C71">
        <v>0.303</v>
      </c>
      <c r="D71">
        <v>0.3595</v>
      </c>
      <c r="E71">
        <v>0.3011</v>
      </c>
      <c r="F71">
        <v>1</v>
      </c>
      <c r="G71">
        <v>0.3594999999999999</v>
      </c>
      <c r="H71">
        <v>0.3010999999999999</v>
      </c>
      <c r="I71">
        <v>1.23208469559534</v>
      </c>
      <c r="J71">
        <v>1.246054634661535</v>
      </c>
      <c r="K71">
        <v>0.4020571725251524</v>
      </c>
      <c r="L71">
        <v>0.2174655254452958</v>
      </c>
      <c r="M71">
        <v>3</v>
      </c>
      <c r="N71">
        <v>3</v>
      </c>
      <c r="O71">
        <v>3</v>
      </c>
      <c r="P71">
        <v>1</v>
      </c>
      <c r="Q71">
        <v>1</v>
      </c>
      <c r="R71">
        <v>1</v>
      </c>
      <c r="S71">
        <v>0.33</v>
      </c>
      <c r="T71">
        <v>0.24</v>
      </c>
      <c r="U71">
        <v>0.26</v>
      </c>
      <c r="V71">
        <v>0.17</v>
      </c>
      <c r="W71" t="s">
        <v>491</v>
      </c>
      <c r="X71">
        <v>0.701685948066191</v>
      </c>
      <c r="Y71">
        <v>2.2</v>
      </c>
      <c r="Z71">
        <v>1.251685948066191</v>
      </c>
      <c r="AA71">
        <v>70</v>
      </c>
    </row>
    <row r="72" spans="1:27">
      <c r="A72" t="s">
        <v>70</v>
      </c>
      <c r="B72">
        <v>-0.0891</v>
      </c>
      <c r="C72">
        <v>0.3943</v>
      </c>
      <c r="D72">
        <v>0.4027</v>
      </c>
      <c r="E72">
        <v>0.7724</v>
      </c>
      <c r="F72">
        <v>0.9109</v>
      </c>
      <c r="G72">
        <v>0.4144120819293315</v>
      </c>
      <c r="H72">
        <v>0.7871989548809775</v>
      </c>
      <c r="I72">
        <v>-0.73062679883568</v>
      </c>
      <c r="J72">
        <v>1.711874510998302</v>
      </c>
      <c r="K72">
        <v>0.5402774543142201</v>
      </c>
      <c r="L72">
        <v>1.234199372834184</v>
      </c>
      <c r="M72">
        <v>-2</v>
      </c>
      <c r="N72">
        <v>3</v>
      </c>
      <c r="O72">
        <v>3</v>
      </c>
      <c r="P72">
        <v>3</v>
      </c>
      <c r="Q72">
        <v>0.6</v>
      </c>
      <c r="R72">
        <v>0.93</v>
      </c>
      <c r="S72">
        <v>0.4</v>
      </c>
      <c r="T72">
        <v>0.3</v>
      </c>
      <c r="U72">
        <v>0.2</v>
      </c>
      <c r="V72">
        <v>0.1</v>
      </c>
      <c r="W72" t="s">
        <v>493</v>
      </c>
      <c r="X72">
        <v>0.6163761126227564</v>
      </c>
      <c r="Y72">
        <v>2.5</v>
      </c>
      <c r="Z72">
        <v>1.241376112622756</v>
      </c>
      <c r="AA72">
        <v>71</v>
      </c>
    </row>
    <row r="73" spans="1:27">
      <c r="A73" t="s">
        <v>71</v>
      </c>
      <c r="B73">
        <v>-0.2317</v>
      </c>
      <c r="C73">
        <v>-0.1968</v>
      </c>
      <c r="D73">
        <v>1.1798</v>
      </c>
      <c r="E73">
        <v>1.9516</v>
      </c>
      <c r="F73">
        <v>0.7683</v>
      </c>
      <c r="G73">
        <v>1.317069999603504</v>
      </c>
      <c r="H73">
        <v>2.137473075892148</v>
      </c>
      <c r="I73">
        <v>-2.198286259275446</v>
      </c>
      <c r="J73">
        <v>-1.30396479790272</v>
      </c>
      <c r="K73">
        <v>2.812375458185623</v>
      </c>
      <c r="L73">
        <v>4.058458483659649</v>
      </c>
      <c r="M73">
        <v>-2</v>
      </c>
      <c r="N73">
        <v>-2</v>
      </c>
      <c r="O73">
        <v>3</v>
      </c>
      <c r="P73">
        <v>3</v>
      </c>
      <c r="Q73">
        <v>0.6</v>
      </c>
      <c r="R73">
        <v>0.85</v>
      </c>
      <c r="S73">
        <v>0.4</v>
      </c>
      <c r="T73">
        <v>0.3</v>
      </c>
      <c r="U73">
        <v>0.2</v>
      </c>
      <c r="V73">
        <v>0.1</v>
      </c>
      <c r="W73" t="s">
        <v>493</v>
      </c>
      <c r="X73">
        <v>0.8496906280870934</v>
      </c>
      <c r="Y73">
        <v>1.5</v>
      </c>
      <c r="Z73">
        <v>1.224690628087094</v>
      </c>
      <c r="AA73">
        <v>72</v>
      </c>
    </row>
    <row r="74" spans="1:27">
      <c r="A74" t="s">
        <v>72</v>
      </c>
      <c r="B74">
        <v>0.066</v>
      </c>
      <c r="C74">
        <v>0.0667</v>
      </c>
      <c r="D74">
        <v>0.3272</v>
      </c>
      <c r="E74">
        <v>0.6499</v>
      </c>
      <c r="F74">
        <v>1</v>
      </c>
      <c r="G74">
        <v>0.3271999999999999</v>
      </c>
      <c r="H74">
        <v>0.6498999999999999</v>
      </c>
      <c r="I74">
        <v>0.8656844375893394</v>
      </c>
      <c r="J74">
        <v>0.04043320225870697</v>
      </c>
      <c r="K74">
        <v>0.3207542070405722</v>
      </c>
      <c r="L74">
        <v>0.9470222595388262</v>
      </c>
      <c r="M74">
        <v>2</v>
      </c>
      <c r="N74">
        <v>1</v>
      </c>
      <c r="O74">
        <v>3</v>
      </c>
      <c r="P74">
        <v>3</v>
      </c>
      <c r="Q74">
        <v>1</v>
      </c>
      <c r="R74">
        <v>1</v>
      </c>
      <c r="S74">
        <v>0.4</v>
      </c>
      <c r="T74">
        <v>0.3</v>
      </c>
      <c r="U74">
        <v>0.2</v>
      </c>
      <c r="V74">
        <v>0.1</v>
      </c>
      <c r="W74" t="s">
        <v>493</v>
      </c>
      <c r="X74">
        <v>0.5696902501383775</v>
      </c>
      <c r="Y74">
        <v>2.5</v>
      </c>
      <c r="Z74">
        <v>1.194690250138378</v>
      </c>
      <c r="AA74">
        <v>73</v>
      </c>
    </row>
    <row r="75" spans="1:27">
      <c r="A75" t="s">
        <v>73</v>
      </c>
      <c r="B75">
        <v>0.1105</v>
      </c>
      <c r="C75">
        <v>0.2363</v>
      </c>
      <c r="D75">
        <v>0.3223</v>
      </c>
      <c r="E75">
        <v>0.3399</v>
      </c>
      <c r="F75">
        <v>1</v>
      </c>
      <c r="G75">
        <v>0.3223</v>
      </c>
      <c r="H75">
        <v>0.3399000000000001</v>
      </c>
      <c r="I75">
        <v>1.32368476009684</v>
      </c>
      <c r="J75">
        <v>0.905745918871147</v>
      </c>
      <c r="K75">
        <v>0.3084203206357909</v>
      </c>
      <c r="L75">
        <v>0.298620345636893</v>
      </c>
      <c r="M75">
        <v>3</v>
      </c>
      <c r="N75">
        <v>3</v>
      </c>
      <c r="O75">
        <v>3</v>
      </c>
      <c r="P75">
        <v>1</v>
      </c>
      <c r="Q75">
        <v>1</v>
      </c>
      <c r="R75">
        <v>1</v>
      </c>
      <c r="S75">
        <v>0.33</v>
      </c>
      <c r="T75">
        <v>0.24</v>
      </c>
      <c r="U75">
        <v>0.26</v>
      </c>
      <c r="V75">
        <v>0.17</v>
      </c>
      <c r="W75" t="s">
        <v>491</v>
      </c>
      <c r="X75">
        <v>0.6330859391357256</v>
      </c>
      <c r="Y75">
        <v>2.2</v>
      </c>
      <c r="Z75">
        <v>1.183085939135726</v>
      </c>
      <c r="AA75">
        <v>74</v>
      </c>
    </row>
    <row r="76" spans="1:27">
      <c r="A76" t="s">
        <v>74</v>
      </c>
      <c r="B76">
        <v>0.0138</v>
      </c>
      <c r="C76">
        <v>0.1055</v>
      </c>
      <c r="D76">
        <v>0.3087</v>
      </c>
      <c r="E76">
        <v>0.6977</v>
      </c>
      <c r="F76">
        <v>1</v>
      </c>
      <c r="G76">
        <v>0.3087</v>
      </c>
      <c r="H76">
        <v>0.6977</v>
      </c>
      <c r="I76">
        <v>0.3284346210749227</v>
      </c>
      <c r="J76">
        <v>0.2383938945025907</v>
      </c>
      <c r="K76">
        <v>0.274187493063336</v>
      </c>
      <c r="L76">
        <v>1.04700165142435</v>
      </c>
      <c r="M76">
        <v>1</v>
      </c>
      <c r="N76">
        <v>1</v>
      </c>
      <c r="O76">
        <v>3</v>
      </c>
      <c r="P76">
        <v>3</v>
      </c>
      <c r="Q76">
        <v>1</v>
      </c>
      <c r="R76">
        <v>1</v>
      </c>
      <c r="S76">
        <v>0.4</v>
      </c>
      <c r="T76">
        <v>0.3</v>
      </c>
      <c r="U76">
        <v>0.2</v>
      </c>
      <c r="V76">
        <v>0.1</v>
      </c>
      <c r="W76" t="s">
        <v>493</v>
      </c>
      <c r="X76">
        <v>0.5815791494967513</v>
      </c>
      <c r="Y76">
        <v>2.4</v>
      </c>
      <c r="Z76">
        <v>1.181579149496751</v>
      </c>
      <c r="AA76">
        <v>75</v>
      </c>
    </row>
    <row r="77" spans="1:27">
      <c r="A77" t="s">
        <v>75</v>
      </c>
      <c r="B77">
        <v>0.0404</v>
      </c>
      <c r="C77">
        <v>0.095</v>
      </c>
      <c r="D77">
        <v>0.7151</v>
      </c>
      <c r="E77">
        <v>0.3955</v>
      </c>
      <c r="F77">
        <v>1</v>
      </c>
      <c r="G77">
        <v>0.7151000000000001</v>
      </c>
      <c r="H77">
        <v>0.3955</v>
      </c>
      <c r="I77">
        <v>0.6022056003715411</v>
      </c>
      <c r="J77">
        <v>0.1848220576840139</v>
      </c>
      <c r="K77">
        <v>1.297144928757868</v>
      </c>
      <c r="L77">
        <v>0.4149143663238202</v>
      </c>
      <c r="M77">
        <v>2</v>
      </c>
      <c r="N77">
        <v>1</v>
      </c>
      <c r="O77">
        <v>3</v>
      </c>
      <c r="P77">
        <v>2</v>
      </c>
      <c r="Q77">
        <v>1</v>
      </c>
      <c r="R77">
        <v>1</v>
      </c>
      <c r="S77">
        <v>0.4</v>
      </c>
      <c r="T77">
        <v>0.3</v>
      </c>
      <c r="U77">
        <v>0.2</v>
      </c>
      <c r="V77">
        <v>0.1</v>
      </c>
      <c r="W77" t="s">
        <v>493</v>
      </c>
      <c r="X77">
        <v>0.6522941967308455</v>
      </c>
      <c r="Y77">
        <v>2.1</v>
      </c>
      <c r="Z77">
        <v>1.177294196730846</v>
      </c>
      <c r="AA77">
        <v>76</v>
      </c>
    </row>
    <row r="78" spans="1:27">
      <c r="A78" t="s">
        <v>76</v>
      </c>
      <c r="B78">
        <v>-0.0602</v>
      </c>
      <c r="C78">
        <v>0.218</v>
      </c>
      <c r="D78">
        <v>0.5514</v>
      </c>
      <c r="E78">
        <v>0.8101</v>
      </c>
      <c r="F78">
        <v>0.9398</v>
      </c>
      <c r="G78">
        <v>0.5572095324254549</v>
      </c>
      <c r="H78">
        <v>0.816878287123447</v>
      </c>
      <c r="I78">
        <v>-0.4331838927577751</v>
      </c>
      <c r="J78">
        <v>0.8123778604159133</v>
      </c>
      <c r="K78">
        <v>0.8997157264186277</v>
      </c>
      <c r="L78">
        <v>1.296277230348212</v>
      </c>
      <c r="M78">
        <v>-2</v>
      </c>
      <c r="N78">
        <v>3</v>
      </c>
      <c r="O78">
        <v>3</v>
      </c>
      <c r="P78">
        <v>3</v>
      </c>
      <c r="Q78">
        <v>0.6</v>
      </c>
      <c r="R78">
        <v>0.93</v>
      </c>
      <c r="S78">
        <v>0.4</v>
      </c>
      <c r="T78">
        <v>0.3</v>
      </c>
      <c r="U78">
        <v>0.2</v>
      </c>
      <c r="V78">
        <v>0.1</v>
      </c>
      <c r="W78" t="s">
        <v>493</v>
      </c>
      <c r="X78">
        <v>0.5507576704270861</v>
      </c>
      <c r="Y78">
        <v>2.5</v>
      </c>
      <c r="Z78">
        <v>1.175757670427086</v>
      </c>
      <c r="AA78">
        <v>77</v>
      </c>
    </row>
    <row r="79" spans="1:27">
      <c r="A79" t="s">
        <v>77</v>
      </c>
      <c r="B79">
        <v>0.0766</v>
      </c>
      <c r="C79">
        <v>0.1656</v>
      </c>
      <c r="D79">
        <v>0.4062</v>
      </c>
      <c r="E79">
        <v>0.443</v>
      </c>
      <c r="F79">
        <v>1</v>
      </c>
      <c r="G79">
        <v>0.4062000000000001</v>
      </c>
      <c r="H79">
        <v>0.4430000000000001</v>
      </c>
      <c r="I79">
        <v>0.9747811436248339</v>
      </c>
      <c r="J79">
        <v>0.5450288842927301</v>
      </c>
      <c r="K79">
        <v>0.519606661321744</v>
      </c>
      <c r="L79">
        <v>0.5142662724862135</v>
      </c>
      <c r="M79">
        <v>2</v>
      </c>
      <c r="N79">
        <v>2</v>
      </c>
      <c r="O79">
        <v>3</v>
      </c>
      <c r="P79">
        <v>2</v>
      </c>
      <c r="Q79">
        <v>1</v>
      </c>
      <c r="R79">
        <v>1</v>
      </c>
      <c r="S79">
        <v>0.36</v>
      </c>
      <c r="T79">
        <v>0.26</v>
      </c>
      <c r="U79">
        <v>0.24</v>
      </c>
      <c r="V79">
        <v>0.14</v>
      </c>
      <c r="W79" t="s">
        <v>492</v>
      </c>
      <c r="X79">
        <v>0.5875098823764223</v>
      </c>
      <c r="Y79">
        <v>2.3</v>
      </c>
      <c r="Z79">
        <v>1.162509882376422</v>
      </c>
      <c r="AA79">
        <v>78</v>
      </c>
    </row>
    <row r="80" spans="1:27">
      <c r="A80" t="s">
        <v>78</v>
      </c>
      <c r="B80">
        <v>-0.1234</v>
      </c>
      <c r="C80">
        <v>0.4082</v>
      </c>
      <c r="D80">
        <v>0.3242</v>
      </c>
      <c r="E80">
        <v>0.6894</v>
      </c>
      <c r="F80">
        <v>0.8766</v>
      </c>
      <c r="G80">
        <v>0.3458971782430671</v>
      </c>
      <c r="H80">
        <v>0.7170810247121566</v>
      </c>
      <c r="I80">
        <v>-1.083647272139214</v>
      </c>
      <c r="J80">
        <v>1.782793418786704</v>
      </c>
      <c r="K80">
        <v>0.3678172422528054</v>
      </c>
      <c r="L80">
        <v>1.087539372446102</v>
      </c>
      <c r="M80">
        <v>-2</v>
      </c>
      <c r="N80">
        <v>3</v>
      </c>
      <c r="O80">
        <v>3</v>
      </c>
      <c r="P80">
        <v>3</v>
      </c>
      <c r="Q80">
        <v>0.6</v>
      </c>
      <c r="R80">
        <v>0.93</v>
      </c>
      <c r="S80">
        <v>0.4</v>
      </c>
      <c r="T80">
        <v>0.3</v>
      </c>
      <c r="U80">
        <v>0.2</v>
      </c>
      <c r="V80">
        <v>0.1</v>
      </c>
      <c r="W80" t="s">
        <v>493</v>
      </c>
      <c r="X80">
        <v>0.5351317738684697</v>
      </c>
      <c r="Y80">
        <v>2.5</v>
      </c>
      <c r="Z80">
        <v>1.16013177386847</v>
      </c>
      <c r="AA80">
        <v>79</v>
      </c>
    </row>
    <row r="81" spans="1:27">
      <c r="A81" t="s">
        <v>79</v>
      </c>
      <c r="B81">
        <v>0.0638</v>
      </c>
      <c r="C81">
        <v>0.2321</v>
      </c>
      <c r="D81">
        <v>0.2477</v>
      </c>
      <c r="E81">
        <v>0.5197000000000001</v>
      </c>
      <c r="F81">
        <v>1</v>
      </c>
      <c r="G81">
        <v>0.2477</v>
      </c>
      <c r="H81">
        <v>0.5197000000000001</v>
      </c>
      <c r="I81">
        <v>0.8430417250159348</v>
      </c>
      <c r="J81">
        <v>0.8843171841437164</v>
      </c>
      <c r="K81">
        <v>0.1206431929221785</v>
      </c>
      <c r="L81">
        <v>0.6746934557000144</v>
      </c>
      <c r="M81">
        <v>2</v>
      </c>
      <c r="N81">
        <v>3</v>
      </c>
      <c r="O81">
        <v>2</v>
      </c>
      <c r="P81">
        <v>2</v>
      </c>
      <c r="Q81">
        <v>1</v>
      </c>
      <c r="R81">
        <v>1</v>
      </c>
      <c r="S81">
        <v>0.36</v>
      </c>
      <c r="T81">
        <v>0.26</v>
      </c>
      <c r="U81">
        <v>0.24</v>
      </c>
      <c r="V81">
        <v>0.14</v>
      </c>
      <c r="W81" t="s">
        <v>492</v>
      </c>
      <c r="X81">
        <v>0.6045188399084943</v>
      </c>
      <c r="Y81">
        <v>2.2</v>
      </c>
      <c r="Z81">
        <v>1.154518839908494</v>
      </c>
      <c r="AA81">
        <v>80</v>
      </c>
    </row>
    <row r="82" spans="1:27">
      <c r="A82" t="s">
        <v>80</v>
      </c>
      <c r="B82">
        <v>0.0283</v>
      </c>
      <c r="C82">
        <v>0.0901</v>
      </c>
      <c r="D82">
        <v>0.2644</v>
      </c>
      <c r="E82">
        <v>0.7315</v>
      </c>
      <c r="F82">
        <v>1</v>
      </c>
      <c r="G82">
        <v>0.2644</v>
      </c>
      <c r="H82">
        <v>0.7315</v>
      </c>
      <c r="I82">
        <v>0.4776706812178162</v>
      </c>
      <c r="J82">
        <v>0.1598218671686781</v>
      </c>
      <c r="K82">
        <v>0.1626790914854133</v>
      </c>
      <c r="L82">
        <v>1.117698376230432</v>
      </c>
      <c r="M82">
        <v>2</v>
      </c>
      <c r="N82">
        <v>1</v>
      </c>
      <c r="O82">
        <v>2</v>
      </c>
      <c r="P82">
        <v>3</v>
      </c>
      <c r="Q82">
        <v>1</v>
      </c>
      <c r="R82">
        <v>1</v>
      </c>
      <c r="S82">
        <v>0.4</v>
      </c>
      <c r="T82">
        <v>0.3</v>
      </c>
      <c r="U82">
        <v>0.2</v>
      </c>
      <c r="V82">
        <v>0.1</v>
      </c>
      <c r="W82" t="s">
        <v>493</v>
      </c>
      <c r="X82">
        <v>0.5756145194933142</v>
      </c>
      <c r="Y82">
        <v>2.200000000000001</v>
      </c>
      <c r="Z82">
        <v>1.125614519493314</v>
      </c>
      <c r="AA82">
        <v>81</v>
      </c>
    </row>
    <row r="83" spans="1:27">
      <c r="A83" t="s">
        <v>81</v>
      </c>
      <c r="B83">
        <v>-0.0798</v>
      </c>
      <c r="C83">
        <v>0.05</v>
      </c>
      <c r="D83">
        <v>0.8152</v>
      </c>
      <c r="E83">
        <v>1.1267</v>
      </c>
      <c r="F83">
        <v>0.9202</v>
      </c>
      <c r="G83">
        <v>0.8272866487126533</v>
      </c>
      <c r="H83">
        <v>1.140860795403922</v>
      </c>
      <c r="I83">
        <v>-0.6349098775026518</v>
      </c>
      <c r="J83">
        <v>-0.04477152868131509</v>
      </c>
      <c r="K83">
        <v>1.579532149442561</v>
      </c>
      <c r="L83">
        <v>1.973925225315339</v>
      </c>
      <c r="M83">
        <v>-2</v>
      </c>
      <c r="N83">
        <v>0</v>
      </c>
      <c r="O83">
        <v>3</v>
      </c>
      <c r="P83">
        <v>3</v>
      </c>
      <c r="Q83">
        <v>0.6</v>
      </c>
      <c r="R83">
        <v>0.93</v>
      </c>
      <c r="S83">
        <v>0.4</v>
      </c>
      <c r="T83">
        <v>0.3</v>
      </c>
      <c r="U83">
        <v>0.2</v>
      </c>
      <c r="V83">
        <v>0.1</v>
      </c>
      <c r="W83" t="s">
        <v>493</v>
      </c>
      <c r="X83">
        <v>0.6376196691645971</v>
      </c>
      <c r="Y83">
        <v>1.9</v>
      </c>
      <c r="Z83">
        <v>1.112619669164597</v>
      </c>
      <c r="AA83">
        <v>82</v>
      </c>
    </row>
    <row r="84" spans="1:27">
      <c r="A84" t="s">
        <v>82</v>
      </c>
      <c r="B84">
        <v>0.07389999999999999</v>
      </c>
      <c r="C84">
        <v>0.2384</v>
      </c>
      <c r="D84">
        <v>0.4444</v>
      </c>
      <c r="E84">
        <v>0.2886</v>
      </c>
      <c r="F84">
        <v>1</v>
      </c>
      <c r="G84">
        <v>0.4443999999999999</v>
      </c>
      <c r="H84">
        <v>0.2886</v>
      </c>
      <c r="I84">
        <v>0.9469923600120193</v>
      </c>
      <c r="J84">
        <v>0.9164602862348623</v>
      </c>
      <c r="K84">
        <v>0.6157606328855504</v>
      </c>
      <c r="L84">
        <v>0.1913202869815082</v>
      </c>
      <c r="M84">
        <v>2</v>
      </c>
      <c r="N84">
        <v>3</v>
      </c>
      <c r="O84">
        <v>3</v>
      </c>
      <c r="P84">
        <v>1</v>
      </c>
      <c r="Q84">
        <v>1</v>
      </c>
      <c r="R84">
        <v>1</v>
      </c>
      <c r="S84">
        <v>0.36</v>
      </c>
      <c r="T84">
        <v>0.26</v>
      </c>
      <c r="U84">
        <v>0.24</v>
      </c>
      <c r="V84">
        <v>0.14</v>
      </c>
      <c r="W84" t="s">
        <v>492</v>
      </c>
      <c r="X84">
        <v>0.5815024669616357</v>
      </c>
      <c r="Y84">
        <v>2.1</v>
      </c>
      <c r="Z84">
        <v>1.106502466961636</v>
      </c>
      <c r="AA84">
        <v>83</v>
      </c>
    </row>
    <row r="85" spans="1:27">
      <c r="A85" t="s">
        <v>83</v>
      </c>
      <c r="B85">
        <v>0.0648</v>
      </c>
      <c r="C85">
        <v>0.2391</v>
      </c>
      <c r="D85">
        <v>0.2475</v>
      </c>
      <c r="E85">
        <v>0.4112</v>
      </c>
      <c r="F85">
        <v>1</v>
      </c>
      <c r="G85">
        <v>0.2475000000000001</v>
      </c>
      <c r="H85">
        <v>0.4112</v>
      </c>
      <c r="I85">
        <v>0.853333867094755</v>
      </c>
      <c r="J85">
        <v>0.9200317420227676</v>
      </c>
      <c r="K85">
        <v>0.1201397689872895</v>
      </c>
      <c r="L85">
        <v>0.4477527858343375</v>
      </c>
      <c r="M85">
        <v>2</v>
      </c>
      <c r="N85">
        <v>3</v>
      </c>
      <c r="O85">
        <v>2</v>
      </c>
      <c r="P85">
        <v>2</v>
      </c>
      <c r="Q85">
        <v>1</v>
      </c>
      <c r="R85">
        <v>1</v>
      </c>
      <c r="S85">
        <v>0.36</v>
      </c>
      <c r="T85">
        <v>0.26</v>
      </c>
      <c r="U85">
        <v>0.24</v>
      </c>
      <c r="V85">
        <v>0.14</v>
      </c>
      <c r="W85" t="s">
        <v>492</v>
      </c>
      <c r="X85">
        <v>0.5327017023157867</v>
      </c>
      <c r="Y85">
        <v>2.2</v>
      </c>
      <c r="Z85">
        <v>1.082701702315787</v>
      </c>
      <c r="AA85">
        <v>84</v>
      </c>
    </row>
    <row r="86" spans="1:27">
      <c r="A86" t="s">
        <v>84</v>
      </c>
      <c r="B86">
        <v>-0.0575</v>
      </c>
      <c r="C86">
        <v>0.1901</v>
      </c>
      <c r="D86">
        <v>0.4057</v>
      </c>
      <c r="E86">
        <v>0.8898</v>
      </c>
      <c r="F86">
        <v>0.9425</v>
      </c>
      <c r="G86">
        <v>0.410494726257723</v>
      </c>
      <c r="H86">
        <v>0.8962459512569145</v>
      </c>
      <c r="I86">
        <v>-0.4053951091449606</v>
      </c>
      <c r="J86">
        <v>0.6700298368694091</v>
      </c>
      <c r="K86">
        <v>0.5304170012814147</v>
      </c>
      <c r="L86">
        <v>1.462284150754877</v>
      </c>
      <c r="M86">
        <v>-2</v>
      </c>
      <c r="N86">
        <v>2</v>
      </c>
      <c r="O86">
        <v>3</v>
      </c>
      <c r="P86">
        <v>3</v>
      </c>
      <c r="Q86">
        <v>0.6</v>
      </c>
      <c r="R86">
        <v>0.93</v>
      </c>
      <c r="S86">
        <v>0.4</v>
      </c>
      <c r="T86">
        <v>0.3</v>
      </c>
      <c r="U86">
        <v>0.2</v>
      </c>
      <c r="V86">
        <v>0.1</v>
      </c>
      <c r="W86" t="s">
        <v>493</v>
      </c>
      <c r="X86">
        <v>0.5020974329702262</v>
      </c>
      <c r="Y86">
        <v>2.3</v>
      </c>
      <c r="Z86">
        <v>1.077097432970226</v>
      </c>
      <c r="AA86">
        <v>85</v>
      </c>
    </row>
    <row r="87" spans="1:27">
      <c r="A87" t="s">
        <v>85</v>
      </c>
      <c r="B87">
        <v>0.0423</v>
      </c>
      <c r="C87">
        <v>0.1106</v>
      </c>
      <c r="D87">
        <v>0.4996</v>
      </c>
      <c r="E87">
        <v>0.4215</v>
      </c>
      <c r="F87">
        <v>1</v>
      </c>
      <c r="G87">
        <v>0.4995999999999998</v>
      </c>
      <c r="H87">
        <v>0.4215</v>
      </c>
      <c r="I87">
        <v>0.6217606703212996</v>
      </c>
      <c r="J87">
        <v>0.264414500957328</v>
      </c>
      <c r="K87">
        <v>0.7547056389149256</v>
      </c>
      <c r="L87">
        <v>0.4692964623284985</v>
      </c>
      <c r="M87">
        <v>2</v>
      </c>
      <c r="N87">
        <v>1</v>
      </c>
      <c r="O87">
        <v>3</v>
      </c>
      <c r="P87">
        <v>2</v>
      </c>
      <c r="Q87">
        <v>1</v>
      </c>
      <c r="R87">
        <v>1</v>
      </c>
      <c r="S87">
        <v>0.4</v>
      </c>
      <c r="T87">
        <v>0.3</v>
      </c>
      <c r="U87">
        <v>0.2</v>
      </c>
      <c r="V87">
        <v>0.1</v>
      </c>
      <c r="W87" t="s">
        <v>493</v>
      </c>
      <c r="X87">
        <v>0.5291892438294726</v>
      </c>
      <c r="Y87">
        <v>2.1</v>
      </c>
      <c r="Z87">
        <v>1.054189243829473</v>
      </c>
      <c r="AA87">
        <v>86</v>
      </c>
    </row>
    <row r="88" spans="1:27">
      <c r="A88" t="s">
        <v>86</v>
      </c>
      <c r="B88">
        <v>0.0828</v>
      </c>
      <c r="C88">
        <v>0.2031</v>
      </c>
      <c r="D88">
        <v>0.4424</v>
      </c>
      <c r="E88">
        <v>0.2405</v>
      </c>
      <c r="F88">
        <v>1</v>
      </c>
      <c r="G88">
        <v>0.4424000000000001</v>
      </c>
      <c r="H88">
        <v>0.2404999999999999</v>
      </c>
      <c r="I88">
        <v>1.038592424513519</v>
      </c>
      <c r="J88">
        <v>0.7363568729305042</v>
      </c>
      <c r="K88">
        <v>0.6107263935366606</v>
      </c>
      <c r="L88">
        <v>0.09071340937285328</v>
      </c>
      <c r="M88">
        <v>2</v>
      </c>
      <c r="N88">
        <v>3</v>
      </c>
      <c r="O88">
        <v>3</v>
      </c>
      <c r="P88">
        <v>1</v>
      </c>
      <c r="Q88">
        <v>1</v>
      </c>
      <c r="R88">
        <v>1</v>
      </c>
      <c r="S88">
        <v>0.36</v>
      </c>
      <c r="T88">
        <v>0.26</v>
      </c>
      <c r="U88">
        <v>0.24</v>
      </c>
      <c r="V88">
        <v>0.14</v>
      </c>
      <c r="W88" t="s">
        <v>492</v>
      </c>
      <c r="X88">
        <v>0.5135742786289726</v>
      </c>
      <c r="Y88">
        <v>2.1</v>
      </c>
      <c r="Z88">
        <v>1.038574278628973</v>
      </c>
      <c r="AA88">
        <v>87</v>
      </c>
    </row>
    <row r="89" spans="1:27">
      <c r="A89" t="s">
        <v>87</v>
      </c>
      <c r="B89">
        <v>0.008999999999999999</v>
      </c>
      <c r="C89">
        <v>0.0586</v>
      </c>
      <c r="D89">
        <v>0.4669</v>
      </c>
      <c r="E89">
        <v>0.5634</v>
      </c>
      <c r="F89">
        <v>1</v>
      </c>
      <c r="G89">
        <v>0.4668999999999999</v>
      </c>
      <c r="H89">
        <v>0.5633999999999999</v>
      </c>
      <c r="I89">
        <v>0.2790323390965855</v>
      </c>
      <c r="J89">
        <v>-0.0008936432870522339</v>
      </c>
      <c r="K89">
        <v>0.6723958255605674</v>
      </c>
      <c r="L89">
        <v>0.7660972093694157</v>
      </c>
      <c r="M89">
        <v>0</v>
      </c>
      <c r="N89">
        <v>0</v>
      </c>
      <c r="O89">
        <v>3</v>
      </c>
      <c r="P89">
        <v>3</v>
      </c>
      <c r="Q89">
        <v>1</v>
      </c>
      <c r="R89">
        <v>0.93</v>
      </c>
      <c r="S89">
        <v>0.4</v>
      </c>
      <c r="T89">
        <v>0.3</v>
      </c>
      <c r="U89">
        <v>0.2</v>
      </c>
      <c r="V89">
        <v>0.1</v>
      </c>
      <c r="W89" t="s">
        <v>493</v>
      </c>
      <c r="X89">
        <v>0.4983703871014117</v>
      </c>
      <c r="Y89">
        <v>2.1</v>
      </c>
      <c r="Z89">
        <v>1.023370387101412</v>
      </c>
      <c r="AA89">
        <v>88</v>
      </c>
    </row>
    <row r="90" spans="1:27">
      <c r="A90" t="s">
        <v>88</v>
      </c>
      <c r="B90">
        <v>0.0445</v>
      </c>
      <c r="C90">
        <v>0.1179</v>
      </c>
      <c r="D90">
        <v>0.366</v>
      </c>
      <c r="E90">
        <v>0.4917</v>
      </c>
      <c r="F90">
        <v>1</v>
      </c>
      <c r="G90">
        <v>0.3660000000000001</v>
      </c>
      <c r="H90">
        <v>0.4917</v>
      </c>
      <c r="I90">
        <v>0.6444033828947041</v>
      </c>
      <c r="J90">
        <v>0.3016596827454814</v>
      </c>
      <c r="K90">
        <v>0.4184184504090467</v>
      </c>
      <c r="L90">
        <v>0.6161281215411301</v>
      </c>
      <c r="M90">
        <v>2</v>
      </c>
      <c r="N90">
        <v>1</v>
      </c>
      <c r="O90">
        <v>3</v>
      </c>
      <c r="P90">
        <v>2</v>
      </c>
      <c r="Q90">
        <v>1</v>
      </c>
      <c r="R90">
        <v>1</v>
      </c>
      <c r="S90">
        <v>0.4</v>
      </c>
      <c r="T90">
        <v>0.3</v>
      </c>
      <c r="U90">
        <v>0.2</v>
      </c>
      <c r="V90">
        <v>0.1</v>
      </c>
      <c r="W90" t="s">
        <v>493</v>
      </c>
      <c r="X90">
        <v>0.4967490585777328</v>
      </c>
      <c r="Y90">
        <v>2.1</v>
      </c>
      <c r="Z90">
        <v>1.021749058577733</v>
      </c>
      <c r="AA90">
        <v>89</v>
      </c>
    </row>
    <row r="91" spans="1:27">
      <c r="A91" t="s">
        <v>89</v>
      </c>
      <c r="B91">
        <v>0.022</v>
      </c>
      <c r="C91">
        <v>0.2487</v>
      </c>
      <c r="D91">
        <v>0.1931</v>
      </c>
      <c r="E91">
        <v>0.4801</v>
      </c>
      <c r="F91">
        <v>1</v>
      </c>
      <c r="G91">
        <v>0.1931</v>
      </c>
      <c r="H91">
        <v>0.4801</v>
      </c>
      <c r="I91">
        <v>0.4128301861212487</v>
      </c>
      <c r="J91">
        <v>0.9690117071140378</v>
      </c>
      <c r="K91">
        <v>-0.01679154130252981</v>
      </c>
      <c r="L91">
        <v>0.591865340246735</v>
      </c>
      <c r="M91">
        <v>2</v>
      </c>
      <c r="N91">
        <v>3</v>
      </c>
      <c r="O91">
        <v>2</v>
      </c>
      <c r="P91">
        <v>2</v>
      </c>
      <c r="Q91">
        <v>1</v>
      </c>
      <c r="R91">
        <v>1</v>
      </c>
      <c r="S91">
        <v>0.4</v>
      </c>
      <c r="T91">
        <v>0.3</v>
      </c>
      <c r="U91">
        <v>0.2</v>
      </c>
      <c r="V91">
        <v>0.1</v>
      </c>
      <c r="W91" t="s">
        <v>493</v>
      </c>
      <c r="X91">
        <v>0.4667940337428675</v>
      </c>
      <c r="Y91">
        <v>2.2</v>
      </c>
      <c r="Z91">
        <v>1.016794033742868</v>
      </c>
      <c r="AA91">
        <v>90</v>
      </c>
    </row>
    <row r="92" spans="1:27">
      <c r="A92" t="s">
        <v>90</v>
      </c>
      <c r="B92">
        <v>0.0277</v>
      </c>
      <c r="C92">
        <v>0.3015</v>
      </c>
      <c r="D92">
        <v>0.3999</v>
      </c>
      <c r="E92">
        <v>0.2502</v>
      </c>
      <c r="F92">
        <v>1</v>
      </c>
      <c r="G92">
        <v>0.3998999999999999</v>
      </c>
      <c r="H92">
        <v>0.2502</v>
      </c>
      <c r="I92">
        <v>0.4714953959705241</v>
      </c>
      <c r="J92">
        <v>1.238401515116024</v>
      </c>
      <c r="K92">
        <v>0.5037488073727387</v>
      </c>
      <c r="L92">
        <v>0.1110021144207526</v>
      </c>
      <c r="M92">
        <v>2</v>
      </c>
      <c r="N92">
        <v>3</v>
      </c>
      <c r="O92">
        <v>3</v>
      </c>
      <c r="P92">
        <v>1</v>
      </c>
      <c r="Q92">
        <v>1</v>
      </c>
      <c r="R92">
        <v>1</v>
      </c>
      <c r="S92">
        <v>0.4</v>
      </c>
      <c r="T92">
        <v>0.3</v>
      </c>
      <c r="U92">
        <v>0.2</v>
      </c>
      <c r="V92">
        <v>0.1</v>
      </c>
      <c r="W92" t="s">
        <v>493</v>
      </c>
      <c r="X92">
        <v>0.4903553306003798</v>
      </c>
      <c r="Y92">
        <v>2.1</v>
      </c>
      <c r="Z92">
        <v>1.01535533060038</v>
      </c>
      <c r="AA92">
        <v>91</v>
      </c>
    </row>
    <row r="93" spans="1:27">
      <c r="A93" t="s">
        <v>91</v>
      </c>
      <c r="B93">
        <v>0.1165</v>
      </c>
      <c r="C93">
        <v>0.1506</v>
      </c>
      <c r="D93">
        <v>0.2184</v>
      </c>
      <c r="E93">
        <v>0.4165</v>
      </c>
      <c r="F93">
        <v>1</v>
      </c>
      <c r="G93">
        <v>0.2183999999999999</v>
      </c>
      <c r="H93">
        <v>0.4165000000000001</v>
      </c>
      <c r="I93">
        <v>1.385437612569762</v>
      </c>
      <c r="J93">
        <v>0.4684976888376205</v>
      </c>
      <c r="K93">
        <v>0.04689158646093363</v>
      </c>
      <c r="L93">
        <v>0.4588383669429837</v>
      </c>
      <c r="M93">
        <v>3</v>
      </c>
      <c r="N93">
        <v>2</v>
      </c>
      <c r="O93">
        <v>2</v>
      </c>
      <c r="P93">
        <v>2</v>
      </c>
      <c r="Q93">
        <v>1</v>
      </c>
      <c r="R93">
        <v>1</v>
      </c>
      <c r="S93">
        <v>0.36</v>
      </c>
      <c r="T93">
        <v>0.26</v>
      </c>
      <c r="U93">
        <v>0.24</v>
      </c>
      <c r="V93">
        <v>0.14</v>
      </c>
      <c r="W93" t="s">
        <v>492</v>
      </c>
      <c r="X93">
        <v>0.4837743356601124</v>
      </c>
      <c r="Y93">
        <v>2.1</v>
      </c>
      <c r="Z93">
        <v>1.008774335660112</v>
      </c>
      <c r="AA93">
        <v>92</v>
      </c>
    </row>
    <row r="94" spans="1:27">
      <c r="A94" t="s">
        <v>92</v>
      </c>
      <c r="B94">
        <v>-0.0143</v>
      </c>
      <c r="C94">
        <v>0.0735</v>
      </c>
      <c r="D94">
        <v>0.4968</v>
      </c>
      <c r="E94">
        <v>0.9226</v>
      </c>
      <c r="F94">
        <v>0.9857</v>
      </c>
      <c r="G94">
        <v>0.4971083219492056</v>
      </c>
      <c r="H94">
        <v>0.9229960313866532</v>
      </c>
      <c r="I94">
        <v>0.03922542866007393</v>
      </c>
      <c r="J94">
        <v>0.07512734419835669</v>
      </c>
      <c r="K94">
        <v>0.7484337870708883</v>
      </c>
      <c r="L94">
        <v>1.518235128668273</v>
      </c>
      <c r="M94">
        <v>-2</v>
      </c>
      <c r="N94">
        <v>1</v>
      </c>
      <c r="O94">
        <v>3</v>
      </c>
      <c r="P94">
        <v>3</v>
      </c>
      <c r="Q94">
        <v>0.6</v>
      </c>
      <c r="R94">
        <v>0.93</v>
      </c>
      <c r="S94">
        <v>0.4</v>
      </c>
      <c r="T94">
        <v>0.3</v>
      </c>
      <c r="U94">
        <v>0.2</v>
      </c>
      <c r="V94">
        <v>0.1</v>
      </c>
      <c r="W94" t="s">
        <v>493</v>
      </c>
      <c r="X94">
        <v>0.4817795475607065</v>
      </c>
      <c r="Y94">
        <v>2.1</v>
      </c>
      <c r="Z94">
        <v>1.006779547560706</v>
      </c>
      <c r="AA94">
        <v>93</v>
      </c>
    </row>
    <row r="95" spans="1:27">
      <c r="A95" t="s">
        <v>93</v>
      </c>
      <c r="B95">
        <v>0.1708</v>
      </c>
      <c r="C95">
        <v>0.3546</v>
      </c>
      <c r="D95">
        <v>0.547</v>
      </c>
      <c r="E95">
        <v>-0.0644</v>
      </c>
      <c r="F95">
        <v>1</v>
      </c>
      <c r="G95">
        <v>0.5470000000000002</v>
      </c>
      <c r="H95">
        <v>-0.06440000000000001</v>
      </c>
      <c r="I95">
        <v>1.944300927449701</v>
      </c>
      <c r="J95">
        <v>1.509321947027112</v>
      </c>
      <c r="K95">
        <v>0.8740171114836293</v>
      </c>
      <c r="L95">
        <v>-0.5470212472358549</v>
      </c>
      <c r="M95">
        <v>3</v>
      </c>
      <c r="N95">
        <v>3</v>
      </c>
      <c r="O95">
        <v>3</v>
      </c>
      <c r="P95">
        <v>-2</v>
      </c>
      <c r="Q95">
        <v>1</v>
      </c>
      <c r="R95">
        <v>1</v>
      </c>
      <c r="S95">
        <v>0.33</v>
      </c>
      <c r="T95">
        <v>0.24</v>
      </c>
      <c r="U95">
        <v>0.26</v>
      </c>
      <c r="V95">
        <v>0.17</v>
      </c>
      <c r="W95" t="s">
        <v>491</v>
      </c>
      <c r="X95">
        <v>0.7522019590617371</v>
      </c>
      <c r="Y95">
        <v>1</v>
      </c>
      <c r="Z95">
        <v>1.002201959061737</v>
      </c>
      <c r="AA95">
        <v>94</v>
      </c>
    </row>
    <row r="96" spans="1:27">
      <c r="A96" t="s">
        <v>94</v>
      </c>
      <c r="B96">
        <v>0.1398</v>
      </c>
      <c r="C96">
        <v>0.1705</v>
      </c>
      <c r="D96">
        <v>0.3426</v>
      </c>
      <c r="E96">
        <v>0.2541</v>
      </c>
      <c r="F96">
        <v>1</v>
      </c>
      <c r="G96">
        <v>0.3426</v>
      </c>
      <c r="H96">
        <v>0.2541</v>
      </c>
      <c r="I96">
        <v>1.625244523006273</v>
      </c>
      <c r="J96">
        <v>0.570029074808066</v>
      </c>
      <c r="K96">
        <v>0.3595178500270286</v>
      </c>
      <c r="L96">
        <v>0.1191594288214544</v>
      </c>
      <c r="M96">
        <v>3</v>
      </c>
      <c r="N96">
        <v>2</v>
      </c>
      <c r="O96">
        <v>3</v>
      </c>
      <c r="P96">
        <v>1</v>
      </c>
      <c r="Q96">
        <v>1</v>
      </c>
      <c r="R96">
        <v>1</v>
      </c>
      <c r="S96">
        <v>0.36</v>
      </c>
      <c r="T96">
        <v>0.26</v>
      </c>
      <c r="U96">
        <v>0.24</v>
      </c>
      <c r="V96">
        <v>0.14</v>
      </c>
      <c r="W96" t="s">
        <v>492</v>
      </c>
      <c r="X96">
        <v>0.5007132465575651</v>
      </c>
      <c r="Y96">
        <v>2</v>
      </c>
      <c r="Z96">
        <v>1.000713246557565</v>
      </c>
      <c r="AA96">
        <v>95</v>
      </c>
    </row>
    <row r="97" spans="1:27">
      <c r="A97" t="s">
        <v>95</v>
      </c>
      <c r="B97">
        <v>0.0039</v>
      </c>
      <c r="C97">
        <v>0.106</v>
      </c>
      <c r="D97">
        <v>0.432</v>
      </c>
      <c r="E97">
        <v>0.5357</v>
      </c>
      <c r="F97">
        <v>1</v>
      </c>
      <c r="G97">
        <v>0.4319999999999999</v>
      </c>
      <c r="H97">
        <v>0.5356999999999998</v>
      </c>
      <c r="I97">
        <v>0.2265424144946023</v>
      </c>
      <c r="J97">
        <v>0.2409449343510943</v>
      </c>
      <c r="K97">
        <v>0.5845483489224299</v>
      </c>
      <c r="L97">
        <v>0.7081593609336622</v>
      </c>
      <c r="M97">
        <v>0</v>
      </c>
      <c r="N97">
        <v>1</v>
      </c>
      <c r="O97">
        <v>3</v>
      </c>
      <c r="P97">
        <v>2</v>
      </c>
      <c r="Q97">
        <v>1</v>
      </c>
      <c r="R97">
        <v>0.93</v>
      </c>
      <c r="S97">
        <v>0.4</v>
      </c>
      <c r="T97">
        <v>0.3</v>
      </c>
      <c r="U97">
        <v>0.2</v>
      </c>
      <c r="V97">
        <v>0.1</v>
      </c>
      <c r="W97" t="s">
        <v>493</v>
      </c>
      <c r="X97">
        <v>0.4924084739539819</v>
      </c>
      <c r="Y97">
        <v>1.9</v>
      </c>
      <c r="Z97">
        <v>0.9674084739539819</v>
      </c>
      <c r="AA97">
        <v>96</v>
      </c>
    </row>
    <row r="98" spans="1:27">
      <c r="A98" t="s">
        <v>96</v>
      </c>
      <c r="B98">
        <v>0.0178</v>
      </c>
      <c r="C98">
        <v>0.0374</v>
      </c>
      <c r="D98">
        <v>0.3418</v>
      </c>
      <c r="E98">
        <v>0.5834</v>
      </c>
      <c r="F98">
        <v>1</v>
      </c>
      <c r="G98">
        <v>0.3418000000000001</v>
      </c>
      <c r="H98">
        <v>0.5834000000000001</v>
      </c>
      <c r="I98">
        <v>0.3696031893902037</v>
      </c>
      <c r="J98">
        <v>-0.1090577328636072</v>
      </c>
      <c r="K98">
        <v>0.3575041542874726</v>
      </c>
      <c r="L98">
        <v>0.8079295909114764</v>
      </c>
      <c r="M98">
        <v>1</v>
      </c>
      <c r="N98">
        <v>0</v>
      </c>
      <c r="O98">
        <v>3</v>
      </c>
      <c r="P98">
        <v>3</v>
      </c>
      <c r="Q98">
        <v>1</v>
      </c>
      <c r="R98">
        <v>0.93</v>
      </c>
      <c r="S98">
        <v>0.4</v>
      </c>
      <c r="T98">
        <v>0.3</v>
      </c>
      <c r="U98">
        <v>0.2</v>
      </c>
      <c r="V98">
        <v>0.1</v>
      </c>
      <c r="W98" t="s">
        <v>493</v>
      </c>
      <c r="X98">
        <v>0.4143818251659321</v>
      </c>
      <c r="Y98">
        <v>2.2</v>
      </c>
      <c r="Z98">
        <v>0.9643818251659322</v>
      </c>
      <c r="AA98">
        <v>97</v>
      </c>
    </row>
    <row r="99" spans="1:27">
      <c r="A99" t="s">
        <v>97</v>
      </c>
      <c r="B99">
        <v>0.0231</v>
      </c>
      <c r="C99">
        <v>0.1611</v>
      </c>
      <c r="D99">
        <v>0.3316</v>
      </c>
      <c r="E99">
        <v>0.362</v>
      </c>
      <c r="F99">
        <v>1</v>
      </c>
      <c r="G99">
        <v>0.3316000000000001</v>
      </c>
      <c r="H99">
        <v>0.3620000000000001</v>
      </c>
      <c r="I99">
        <v>0.4241515424079509</v>
      </c>
      <c r="J99">
        <v>0.5220695256561971</v>
      </c>
      <c r="K99">
        <v>0.3318295336081316</v>
      </c>
      <c r="L99">
        <v>0.3448451272408696</v>
      </c>
      <c r="M99">
        <v>2</v>
      </c>
      <c r="N99">
        <v>2</v>
      </c>
      <c r="O99">
        <v>3</v>
      </c>
      <c r="P99">
        <v>2</v>
      </c>
      <c r="Q99">
        <v>1</v>
      </c>
      <c r="R99">
        <v>1</v>
      </c>
      <c r="S99">
        <v>0.4</v>
      </c>
      <c r="T99">
        <v>0.3</v>
      </c>
      <c r="U99">
        <v>0.2</v>
      </c>
      <c r="V99">
        <v>0.1</v>
      </c>
      <c r="W99" t="s">
        <v>493</v>
      </c>
      <c r="X99">
        <v>0.3843159703508219</v>
      </c>
      <c r="Y99">
        <v>2.3</v>
      </c>
      <c r="Z99">
        <v>0.9593159703508219</v>
      </c>
      <c r="AA99">
        <v>98</v>
      </c>
    </row>
    <row r="100" spans="1:27">
      <c r="A100" t="s">
        <v>98</v>
      </c>
      <c r="B100">
        <v>0.0468</v>
      </c>
      <c r="C100">
        <v>0.1715</v>
      </c>
      <c r="D100">
        <v>0.2801</v>
      </c>
      <c r="E100">
        <v>0.45</v>
      </c>
      <c r="F100">
        <v>1</v>
      </c>
      <c r="G100">
        <v>0.2801</v>
      </c>
      <c r="H100">
        <v>0.45</v>
      </c>
      <c r="I100">
        <v>0.6680753096759907</v>
      </c>
      <c r="J100">
        <v>0.5751311545050733</v>
      </c>
      <c r="K100">
        <v>0.2021978703742031</v>
      </c>
      <c r="L100">
        <v>0.5289076060259343</v>
      </c>
      <c r="M100">
        <v>2</v>
      </c>
      <c r="N100">
        <v>2</v>
      </c>
      <c r="O100">
        <v>2</v>
      </c>
      <c r="P100">
        <v>2</v>
      </c>
      <c r="Q100">
        <v>1</v>
      </c>
      <c r="R100">
        <v>1</v>
      </c>
      <c r="S100">
        <v>0.4</v>
      </c>
      <c r="T100">
        <v>0.3</v>
      </c>
      <c r="U100">
        <v>0.2</v>
      </c>
      <c r="V100">
        <v>0.1</v>
      </c>
      <c r="W100" t="s">
        <v>493</v>
      </c>
      <c r="X100">
        <v>0.4540561653912484</v>
      </c>
      <c r="Y100">
        <v>2</v>
      </c>
      <c r="Z100">
        <v>0.9540561653912483</v>
      </c>
      <c r="AA100">
        <v>99</v>
      </c>
    </row>
    <row r="101" spans="1:27">
      <c r="A101" t="s">
        <v>99</v>
      </c>
      <c r="B101">
        <v>0.2077</v>
      </c>
      <c r="C101">
        <v>0.1698</v>
      </c>
      <c r="D101">
        <v>0.3631</v>
      </c>
      <c r="E101">
        <v>0.1522</v>
      </c>
      <c r="F101">
        <v>1</v>
      </c>
      <c r="G101">
        <v>0.3631</v>
      </c>
      <c r="H101">
        <v>0.1522000000000001</v>
      </c>
      <c r="I101">
        <v>2.324080970158168</v>
      </c>
      <c r="J101">
        <v>0.5664576190201609</v>
      </c>
      <c r="K101">
        <v>0.4111188033531553</v>
      </c>
      <c r="L101">
        <v>-0.0939765551353423</v>
      </c>
      <c r="M101">
        <v>3</v>
      </c>
      <c r="N101">
        <v>2</v>
      </c>
      <c r="O101">
        <v>3</v>
      </c>
      <c r="P101">
        <v>0</v>
      </c>
      <c r="Q101">
        <v>1</v>
      </c>
      <c r="R101">
        <v>1</v>
      </c>
      <c r="S101">
        <v>0.36</v>
      </c>
      <c r="T101">
        <v>0.26</v>
      </c>
      <c r="U101">
        <v>0.24</v>
      </c>
      <c r="V101">
        <v>0.14</v>
      </c>
      <c r="W101" t="s">
        <v>492</v>
      </c>
      <c r="X101">
        <v>0.5343804934100793</v>
      </c>
      <c r="Y101">
        <v>1.6</v>
      </c>
      <c r="Z101">
        <v>0.9343804934100792</v>
      </c>
      <c r="AA101">
        <v>100</v>
      </c>
    </row>
    <row r="102" spans="1:27">
      <c r="A102" t="s">
        <v>100</v>
      </c>
      <c r="B102">
        <v>0.0246</v>
      </c>
      <c r="C102">
        <v>0.0851</v>
      </c>
      <c r="D102">
        <v>0.3362</v>
      </c>
      <c r="E102">
        <v>0.4616</v>
      </c>
      <c r="F102">
        <v>1</v>
      </c>
      <c r="G102">
        <v>0.3362000000000001</v>
      </c>
      <c r="H102">
        <v>0.4616</v>
      </c>
      <c r="I102">
        <v>0.4395897555261813</v>
      </c>
      <c r="J102">
        <v>0.1343114686836415</v>
      </c>
      <c r="K102">
        <v>0.3434082841105794</v>
      </c>
      <c r="L102">
        <v>0.5531703873203293</v>
      </c>
      <c r="M102">
        <v>2</v>
      </c>
      <c r="N102">
        <v>1</v>
      </c>
      <c r="O102">
        <v>3</v>
      </c>
      <c r="P102">
        <v>2</v>
      </c>
      <c r="Q102">
        <v>1</v>
      </c>
      <c r="R102">
        <v>1</v>
      </c>
      <c r="S102">
        <v>0.4</v>
      </c>
      <c r="T102">
        <v>0.3</v>
      </c>
      <c r="U102">
        <v>0.2</v>
      </c>
      <c r="V102">
        <v>0.1</v>
      </c>
      <c r="W102" t="s">
        <v>493</v>
      </c>
      <c r="X102">
        <v>0.3951119094506519</v>
      </c>
      <c r="Y102">
        <v>2.1</v>
      </c>
      <c r="Z102">
        <v>0.920111909450652</v>
      </c>
      <c r="AA102">
        <v>101</v>
      </c>
    </row>
    <row r="103" spans="1:27">
      <c r="A103" t="s">
        <v>101</v>
      </c>
      <c r="B103">
        <v>0.0002</v>
      </c>
      <c r="C103">
        <v>0.1648</v>
      </c>
      <c r="D103">
        <v>0.3168</v>
      </c>
      <c r="E103">
        <v>0.4367</v>
      </c>
      <c r="F103">
        <v>1</v>
      </c>
      <c r="G103">
        <v>0.3168</v>
      </c>
      <c r="H103">
        <v>0.4367000000000001</v>
      </c>
      <c r="I103">
        <v>0.1884614888029674</v>
      </c>
      <c r="J103">
        <v>0.5409472205351242</v>
      </c>
      <c r="K103">
        <v>0.2945761624263421</v>
      </c>
      <c r="L103">
        <v>0.5010890723004645</v>
      </c>
      <c r="M103">
        <v>0</v>
      </c>
      <c r="N103">
        <v>2</v>
      </c>
      <c r="O103">
        <v>3</v>
      </c>
      <c r="P103">
        <v>2</v>
      </c>
      <c r="Q103">
        <v>1</v>
      </c>
      <c r="R103">
        <v>0.93</v>
      </c>
      <c r="S103">
        <v>0.4</v>
      </c>
      <c r="T103">
        <v>0.3</v>
      </c>
      <c r="U103">
        <v>0.2</v>
      </c>
      <c r="V103">
        <v>0.1</v>
      </c>
      <c r="W103" t="s">
        <v>493</v>
      </c>
      <c r="X103">
        <v>0.3867349856909314</v>
      </c>
      <c r="Y103">
        <v>2.1</v>
      </c>
      <c r="Z103">
        <v>0.9117349856909314</v>
      </c>
      <c r="AA103">
        <v>102</v>
      </c>
    </row>
    <row r="104" spans="1:27">
      <c r="A104" t="s">
        <v>102</v>
      </c>
      <c r="B104">
        <v>0.047</v>
      </c>
      <c r="C104">
        <v>0.3328</v>
      </c>
      <c r="D104">
        <v>0.3616</v>
      </c>
      <c r="E104">
        <v>0.2146</v>
      </c>
      <c r="F104">
        <v>1</v>
      </c>
      <c r="G104">
        <v>0.3615999999999999</v>
      </c>
      <c r="H104">
        <v>0.2145999999999999</v>
      </c>
      <c r="I104">
        <v>0.6701337380917548</v>
      </c>
      <c r="J104">
        <v>1.398096609632352</v>
      </c>
      <c r="K104">
        <v>0.4073431238414873</v>
      </c>
      <c r="L104">
        <v>0.0365404752758852</v>
      </c>
      <c r="M104">
        <v>2</v>
      </c>
      <c r="N104">
        <v>3</v>
      </c>
      <c r="O104">
        <v>3</v>
      </c>
      <c r="P104">
        <v>0</v>
      </c>
      <c r="Q104">
        <v>1</v>
      </c>
      <c r="R104">
        <v>1</v>
      </c>
      <c r="S104">
        <v>0.4</v>
      </c>
      <c r="T104">
        <v>0.3</v>
      </c>
      <c r="U104">
        <v>0.2</v>
      </c>
      <c r="V104">
        <v>0.1</v>
      </c>
      <c r="W104" t="s">
        <v>493</v>
      </c>
      <c r="X104">
        <v>0.4834518229984462</v>
      </c>
      <c r="Y104">
        <v>1.7</v>
      </c>
      <c r="Z104">
        <v>0.9084518229984462</v>
      </c>
      <c r="AA104">
        <v>103</v>
      </c>
    </row>
    <row r="105" spans="1:27">
      <c r="A105" t="s">
        <v>103</v>
      </c>
      <c r="B105">
        <v>0.07779999999999999</v>
      </c>
      <c r="C105">
        <v>0.1219</v>
      </c>
      <c r="D105">
        <v>0.1908</v>
      </c>
      <c r="E105">
        <v>0.3873</v>
      </c>
      <c r="F105">
        <v>1</v>
      </c>
      <c r="G105">
        <v>0.1908000000000001</v>
      </c>
      <c r="H105">
        <v>0.3873</v>
      </c>
      <c r="I105">
        <v>0.9871317141194181</v>
      </c>
      <c r="J105">
        <v>0.3220680015335106</v>
      </c>
      <c r="K105">
        <v>-0.0225809165537537</v>
      </c>
      <c r="L105">
        <v>0.3977630898915755</v>
      </c>
      <c r="M105">
        <v>2</v>
      </c>
      <c r="N105">
        <v>2</v>
      </c>
      <c r="O105">
        <v>2</v>
      </c>
      <c r="P105">
        <v>2</v>
      </c>
      <c r="Q105">
        <v>1</v>
      </c>
      <c r="R105">
        <v>1</v>
      </c>
      <c r="S105">
        <v>0.36</v>
      </c>
      <c r="T105">
        <v>0.26</v>
      </c>
      <c r="U105">
        <v>0.24</v>
      </c>
      <c r="V105">
        <v>0.14</v>
      </c>
      <c r="W105" t="s">
        <v>492</v>
      </c>
      <c r="X105">
        <v>0.3528184344017523</v>
      </c>
      <c r="Y105">
        <v>2</v>
      </c>
      <c r="Z105">
        <v>0.8528184344017522</v>
      </c>
      <c r="AA105">
        <v>104</v>
      </c>
    </row>
    <row r="106" spans="1:27">
      <c r="A106" t="s">
        <v>104</v>
      </c>
      <c r="B106">
        <v>-0.0124</v>
      </c>
      <c r="C106">
        <v>0.468</v>
      </c>
      <c r="D106">
        <v>0.498</v>
      </c>
      <c r="E106">
        <v>0.169</v>
      </c>
      <c r="F106">
        <v>0.9876</v>
      </c>
      <c r="G106">
        <v>0.4982317903885622</v>
      </c>
      <c r="H106">
        <v>0.169180883153691</v>
      </c>
      <c r="I106">
        <v>0.0587804986098324</v>
      </c>
      <c r="J106">
        <v>2.087897784667741</v>
      </c>
      <c r="K106">
        <v>0.7512616915832111</v>
      </c>
      <c r="L106">
        <v>-0.05845901598502538</v>
      </c>
      <c r="M106">
        <v>-2</v>
      </c>
      <c r="N106">
        <v>3</v>
      </c>
      <c r="O106">
        <v>3</v>
      </c>
      <c r="P106">
        <v>0</v>
      </c>
      <c r="Q106">
        <v>0.6</v>
      </c>
      <c r="R106">
        <v>0.93</v>
      </c>
      <c r="S106">
        <v>0.4</v>
      </c>
      <c r="T106">
        <v>0.3</v>
      </c>
      <c r="U106">
        <v>0.2</v>
      </c>
      <c r="V106">
        <v>0.1</v>
      </c>
      <c r="W106" t="s">
        <v>493</v>
      </c>
      <c r="X106">
        <v>0.5065287291220862</v>
      </c>
      <c r="Y106">
        <v>1.3</v>
      </c>
      <c r="Z106">
        <v>0.8315287291220863</v>
      </c>
      <c r="AA106">
        <v>105</v>
      </c>
    </row>
    <row r="107" spans="1:27">
      <c r="A107" t="s">
        <v>105</v>
      </c>
      <c r="B107">
        <v>-0.0349</v>
      </c>
      <c r="C107">
        <v>0.1888</v>
      </c>
      <c r="D107">
        <v>0.5537</v>
      </c>
      <c r="E107">
        <v>0.3865</v>
      </c>
      <c r="F107">
        <v>0.9651</v>
      </c>
      <c r="G107">
        <v>0.5556274284614955</v>
      </c>
      <c r="H107">
        <v>0.3882200100160027</v>
      </c>
      <c r="I107">
        <v>-0.1727926981636231</v>
      </c>
      <c r="J107">
        <v>0.6633971332632997</v>
      </c>
      <c r="K107">
        <v>0.8957333814039278</v>
      </c>
      <c r="L107">
        <v>0.3996874003921727</v>
      </c>
      <c r="M107">
        <v>-2</v>
      </c>
      <c r="N107">
        <v>2</v>
      </c>
      <c r="O107">
        <v>3</v>
      </c>
      <c r="P107">
        <v>2</v>
      </c>
      <c r="Q107">
        <v>0.6</v>
      </c>
      <c r="R107">
        <v>0.93</v>
      </c>
      <c r="S107">
        <v>0.4</v>
      </c>
      <c r="T107">
        <v>0.3</v>
      </c>
      <c r="U107">
        <v>0.2</v>
      </c>
      <c r="V107">
        <v>0.1</v>
      </c>
      <c r="W107" t="s">
        <v>493</v>
      </c>
      <c r="X107">
        <v>0.3464781416723073</v>
      </c>
      <c r="Y107">
        <v>1.9</v>
      </c>
      <c r="Z107">
        <v>0.8214781416723074</v>
      </c>
      <c r="AA107">
        <v>106</v>
      </c>
    </row>
    <row r="108" spans="1:27">
      <c r="A108" t="s">
        <v>106</v>
      </c>
      <c r="B108">
        <v>-0.1598</v>
      </c>
      <c r="C108">
        <v>0.07149999999999999</v>
      </c>
      <c r="D108">
        <v>0.6012999999999999</v>
      </c>
      <c r="E108">
        <v>0.6462</v>
      </c>
      <c r="F108">
        <v>0.8402000000000001</v>
      </c>
      <c r="G108">
        <v>0.6464795912443888</v>
      </c>
      <c r="H108">
        <v>0.6926464142300086</v>
      </c>
      <c r="I108">
        <v>-1.458281243808271</v>
      </c>
      <c r="J108">
        <v>0.06492318480434206</v>
      </c>
      <c r="K108">
        <v>1.124419147810647</v>
      </c>
      <c r="L108">
        <v>1.03643147502006</v>
      </c>
      <c r="M108">
        <v>-2</v>
      </c>
      <c r="N108">
        <v>1</v>
      </c>
      <c r="O108">
        <v>3</v>
      </c>
      <c r="P108">
        <v>3</v>
      </c>
      <c r="Q108">
        <v>0.6</v>
      </c>
      <c r="R108">
        <v>0.93</v>
      </c>
      <c r="S108">
        <v>0.4</v>
      </c>
      <c r="T108">
        <v>0.3</v>
      </c>
      <c r="U108">
        <v>0.2</v>
      </c>
      <c r="V108">
        <v>0.1</v>
      </c>
      <c r="W108" t="s">
        <v>493</v>
      </c>
      <c r="X108">
        <v>0.2960148272674181</v>
      </c>
      <c r="Y108">
        <v>2.1</v>
      </c>
      <c r="Z108">
        <v>0.8210148272674181</v>
      </c>
      <c r="AA108">
        <v>107</v>
      </c>
    </row>
    <row r="109" spans="1:27">
      <c r="A109" t="s">
        <v>107</v>
      </c>
      <c r="B109">
        <v>0.0349</v>
      </c>
      <c r="C109">
        <v>0.0057</v>
      </c>
      <c r="D109">
        <v>0.5928</v>
      </c>
      <c r="E109">
        <v>0.4089</v>
      </c>
      <c r="F109">
        <v>1</v>
      </c>
      <c r="G109">
        <v>0.5928</v>
      </c>
      <c r="H109">
        <v>0.4088999999999998</v>
      </c>
      <c r="I109">
        <v>0.5455988189380299</v>
      </c>
      <c r="J109">
        <v>-0.2707936592587391</v>
      </c>
      <c r="K109">
        <v>0.9893011925732194</v>
      </c>
      <c r="L109">
        <v>0.4429420619570003</v>
      </c>
      <c r="M109">
        <v>2</v>
      </c>
      <c r="N109">
        <v>-2</v>
      </c>
      <c r="O109">
        <v>3</v>
      </c>
      <c r="P109">
        <v>2</v>
      </c>
      <c r="Q109">
        <v>1</v>
      </c>
      <c r="R109">
        <v>0.93</v>
      </c>
      <c r="S109">
        <v>0.4</v>
      </c>
      <c r="T109">
        <v>0.3</v>
      </c>
      <c r="U109">
        <v>0.2</v>
      </c>
      <c r="V109">
        <v>0.1</v>
      </c>
      <c r="W109" t="s">
        <v>493</v>
      </c>
      <c r="X109">
        <v>0.4411625493150436</v>
      </c>
      <c r="Y109">
        <v>1.5</v>
      </c>
      <c r="Z109">
        <v>0.8161625493150435</v>
      </c>
      <c r="AA109">
        <v>108</v>
      </c>
    </row>
    <row r="110" spans="1:27">
      <c r="A110" t="s">
        <v>108</v>
      </c>
      <c r="B110">
        <v>0.016</v>
      </c>
      <c r="C110">
        <v>0.1917</v>
      </c>
      <c r="D110">
        <v>0.3379</v>
      </c>
      <c r="E110">
        <v>0.3045</v>
      </c>
      <c r="F110">
        <v>1</v>
      </c>
      <c r="G110">
        <v>0.3378999999999999</v>
      </c>
      <c r="H110">
        <v>0.3045</v>
      </c>
      <c r="I110">
        <v>0.3510773336483273</v>
      </c>
      <c r="J110">
        <v>0.6781931643846211</v>
      </c>
      <c r="K110">
        <v>0.3476873875571357</v>
      </c>
      <c r="L110">
        <v>0.2245770303074462</v>
      </c>
      <c r="M110">
        <v>1</v>
      </c>
      <c r="N110">
        <v>2</v>
      </c>
      <c r="O110">
        <v>3</v>
      </c>
      <c r="P110">
        <v>1</v>
      </c>
      <c r="Q110">
        <v>1</v>
      </c>
      <c r="R110">
        <v>1</v>
      </c>
      <c r="S110">
        <v>0.4</v>
      </c>
      <c r="T110">
        <v>0.3</v>
      </c>
      <c r="U110">
        <v>0.2</v>
      </c>
      <c r="V110">
        <v>0.1</v>
      </c>
      <c r="W110" t="s">
        <v>493</v>
      </c>
      <c r="X110">
        <v>0.3648833946318761</v>
      </c>
      <c r="Y110">
        <v>1.8</v>
      </c>
      <c r="Z110">
        <v>0.8148833946318761</v>
      </c>
      <c r="AA110">
        <v>109</v>
      </c>
    </row>
    <row r="111" spans="1:27">
      <c r="A111" t="s">
        <v>109</v>
      </c>
      <c r="B111">
        <v>0.075</v>
      </c>
      <c r="C111">
        <v>0.1051</v>
      </c>
      <c r="D111">
        <v>0.4555</v>
      </c>
      <c r="E111">
        <v>0.2536</v>
      </c>
      <c r="F111">
        <v>1</v>
      </c>
      <c r="G111">
        <v>0.4555</v>
      </c>
      <c r="H111">
        <v>0.2536</v>
      </c>
      <c r="I111">
        <v>0.9583137162987215</v>
      </c>
      <c r="J111">
        <v>0.2363530626237877</v>
      </c>
      <c r="K111">
        <v>0.6437006612718925</v>
      </c>
      <c r="L111">
        <v>0.118113619282903</v>
      </c>
      <c r="M111">
        <v>2</v>
      </c>
      <c r="N111">
        <v>1</v>
      </c>
      <c r="O111">
        <v>3</v>
      </c>
      <c r="P111">
        <v>1</v>
      </c>
      <c r="Q111">
        <v>1</v>
      </c>
      <c r="R111">
        <v>1</v>
      </c>
      <c r="S111">
        <v>0.4</v>
      </c>
      <c r="T111">
        <v>0.3</v>
      </c>
      <c r="U111">
        <v>0.2</v>
      </c>
      <c r="V111">
        <v>0.1</v>
      </c>
      <c r="W111" t="s">
        <v>493</v>
      </c>
      <c r="X111">
        <v>0.3834576302493586</v>
      </c>
      <c r="Y111">
        <v>1.7</v>
      </c>
      <c r="Z111">
        <v>0.8084576302493586</v>
      </c>
      <c r="AA111">
        <v>110</v>
      </c>
    </row>
    <row r="112" spans="1:27">
      <c r="A112" t="s">
        <v>110</v>
      </c>
      <c r="B112">
        <v>0.0024</v>
      </c>
      <c r="C112">
        <v>0.1157</v>
      </c>
      <c r="D112">
        <v>0.2882</v>
      </c>
      <c r="E112">
        <v>0.5175999999999999</v>
      </c>
      <c r="F112">
        <v>1</v>
      </c>
      <c r="G112">
        <v>0.2882</v>
      </c>
      <c r="H112">
        <v>0.5175999999999998</v>
      </c>
      <c r="I112">
        <v>0.211104201376372</v>
      </c>
      <c r="J112">
        <v>0.2904351074120652</v>
      </c>
      <c r="K112">
        <v>0.2225865397372093</v>
      </c>
      <c r="L112">
        <v>0.6703010556380976</v>
      </c>
      <c r="M112">
        <v>0</v>
      </c>
      <c r="N112">
        <v>1</v>
      </c>
      <c r="O112">
        <v>2</v>
      </c>
      <c r="P112">
        <v>2</v>
      </c>
      <c r="Q112">
        <v>1</v>
      </c>
      <c r="R112">
        <v>0.93</v>
      </c>
      <c r="S112">
        <v>0.4</v>
      </c>
      <c r="T112">
        <v>0.3</v>
      </c>
      <c r="U112">
        <v>0.2</v>
      </c>
      <c r="V112">
        <v>0.1</v>
      </c>
      <c r="W112" t="s">
        <v>493</v>
      </c>
      <c r="X112">
        <v>0.3851072579907005</v>
      </c>
      <c r="Y112">
        <v>1.6</v>
      </c>
      <c r="Z112">
        <v>0.7851072579907005</v>
      </c>
      <c r="AA112">
        <v>111</v>
      </c>
    </row>
    <row r="113" spans="1:27">
      <c r="A113" t="s">
        <v>111</v>
      </c>
      <c r="B113">
        <v>0.0878</v>
      </c>
      <c r="C113">
        <v>0.09760000000000001</v>
      </c>
      <c r="D113">
        <v>0.2091</v>
      </c>
      <c r="E113">
        <v>0.3992</v>
      </c>
      <c r="F113">
        <v>1</v>
      </c>
      <c r="G113">
        <v>0.2091000000000001</v>
      </c>
      <c r="H113">
        <v>0.3992</v>
      </c>
      <c r="I113">
        <v>1.090053134907621</v>
      </c>
      <c r="J113">
        <v>0.1980874648962329</v>
      </c>
      <c r="K113">
        <v>0.02348237348859354</v>
      </c>
      <c r="L113">
        <v>0.4226533569091014</v>
      </c>
      <c r="M113">
        <v>2</v>
      </c>
      <c r="N113">
        <v>1</v>
      </c>
      <c r="O113">
        <v>2</v>
      </c>
      <c r="P113">
        <v>2</v>
      </c>
      <c r="Q113">
        <v>1</v>
      </c>
      <c r="R113">
        <v>1</v>
      </c>
      <c r="S113">
        <v>0.4</v>
      </c>
      <c r="T113">
        <v>0.3</v>
      </c>
      <c r="U113">
        <v>0.2</v>
      </c>
      <c r="V113">
        <v>0.1</v>
      </c>
      <c r="W113" t="s">
        <v>493</v>
      </c>
      <c r="X113">
        <v>0.3247288612802273</v>
      </c>
      <c r="Y113">
        <v>1.8</v>
      </c>
      <c r="Z113">
        <v>0.7747288612802272</v>
      </c>
      <c r="AA113">
        <v>112</v>
      </c>
    </row>
    <row r="114" spans="1:27">
      <c r="A114" t="s">
        <v>112</v>
      </c>
      <c r="B114">
        <v>0.0208</v>
      </c>
      <c r="C114">
        <v>0.1658</v>
      </c>
      <c r="D114">
        <v>0.4662</v>
      </c>
      <c r="E114">
        <v>0.2393</v>
      </c>
      <c r="F114">
        <v>1</v>
      </c>
      <c r="G114">
        <v>0.4661999999999999</v>
      </c>
      <c r="H114">
        <v>0.2393000000000001</v>
      </c>
      <c r="I114">
        <v>0.4004796156266645</v>
      </c>
      <c r="J114">
        <v>0.5460493002321316</v>
      </c>
      <c r="K114">
        <v>0.6706338417884561</v>
      </c>
      <c r="L114">
        <v>0.08820346648032994</v>
      </c>
      <c r="M114">
        <v>2</v>
      </c>
      <c r="N114">
        <v>2</v>
      </c>
      <c r="O114">
        <v>3</v>
      </c>
      <c r="P114">
        <v>0</v>
      </c>
      <c r="Q114">
        <v>1</v>
      </c>
      <c r="R114">
        <v>1</v>
      </c>
      <c r="S114">
        <v>0.4</v>
      </c>
      <c r="T114">
        <v>0.3</v>
      </c>
      <c r="U114">
        <v>0.2</v>
      </c>
      <c r="V114">
        <v>0.1</v>
      </c>
      <c r="W114" t="s">
        <v>493</v>
      </c>
      <c r="X114">
        <v>0.3857293607377615</v>
      </c>
      <c r="Y114">
        <v>1.5</v>
      </c>
      <c r="Z114">
        <v>0.7607293607377614</v>
      </c>
      <c r="AA114">
        <v>113</v>
      </c>
    </row>
    <row r="115" spans="1:27">
      <c r="A115" t="s">
        <v>113</v>
      </c>
      <c r="B115">
        <v>0.0484</v>
      </c>
      <c r="C115">
        <v>0.0669</v>
      </c>
      <c r="D115">
        <v>0.3838</v>
      </c>
      <c r="E115">
        <v>0.3321</v>
      </c>
      <c r="F115">
        <v>1</v>
      </c>
      <c r="G115">
        <v>0.3837999999999999</v>
      </c>
      <c r="H115">
        <v>0.3321000000000001</v>
      </c>
      <c r="I115">
        <v>0.6845427370021031</v>
      </c>
      <c r="J115">
        <v>0.04145361819810846</v>
      </c>
      <c r="K115">
        <v>0.4632231806141709</v>
      </c>
      <c r="L115">
        <v>0.2823057168354894</v>
      </c>
      <c r="M115">
        <v>2</v>
      </c>
      <c r="N115">
        <v>1</v>
      </c>
      <c r="O115">
        <v>3</v>
      </c>
      <c r="P115">
        <v>1</v>
      </c>
      <c r="Q115">
        <v>1</v>
      </c>
      <c r="R115">
        <v>1</v>
      </c>
      <c r="S115">
        <v>0.4</v>
      </c>
      <c r="T115">
        <v>0.3</v>
      </c>
      <c r="U115">
        <v>0.2</v>
      </c>
      <c r="V115">
        <v>0.1</v>
      </c>
      <c r="W115" t="s">
        <v>493</v>
      </c>
      <c r="X115">
        <v>0.3286342382582791</v>
      </c>
      <c r="Y115">
        <v>1.7</v>
      </c>
      <c r="Z115">
        <v>0.753634238258279</v>
      </c>
      <c r="AA115">
        <v>114</v>
      </c>
    </row>
    <row r="116" spans="1:27">
      <c r="A116" t="s">
        <v>114</v>
      </c>
      <c r="B116">
        <v>-0.0279</v>
      </c>
      <c r="C116">
        <v>0.1148</v>
      </c>
      <c r="D116">
        <v>0.6693</v>
      </c>
      <c r="E116">
        <v>0.3704</v>
      </c>
      <c r="F116">
        <v>0.9721</v>
      </c>
      <c r="G116">
        <v>0.6706183911618846</v>
      </c>
      <c r="H116">
        <v>0.3714823238772218</v>
      </c>
      <c r="I116">
        <v>-0.1007477036118814</v>
      </c>
      <c r="J116">
        <v>0.2858432356847587</v>
      </c>
      <c r="K116">
        <v>1.185179396000472</v>
      </c>
      <c r="L116">
        <v>0.3646785367577359</v>
      </c>
      <c r="M116">
        <v>-2</v>
      </c>
      <c r="N116">
        <v>1</v>
      </c>
      <c r="O116">
        <v>3</v>
      </c>
      <c r="P116">
        <v>2</v>
      </c>
      <c r="Q116">
        <v>0.6</v>
      </c>
      <c r="R116">
        <v>0.93</v>
      </c>
      <c r="S116">
        <v>0.4</v>
      </c>
      <c r="T116">
        <v>0.3</v>
      </c>
      <c r="U116">
        <v>0.2</v>
      </c>
      <c r="V116">
        <v>0.1</v>
      </c>
      <c r="W116" t="s">
        <v>493</v>
      </c>
      <c r="X116">
        <v>0.3235925856962659</v>
      </c>
      <c r="Y116">
        <v>1.7</v>
      </c>
      <c r="Z116">
        <v>0.7485925856962659</v>
      </c>
      <c r="AA116">
        <v>115</v>
      </c>
    </row>
    <row r="117" spans="1:27">
      <c r="A117" t="s">
        <v>115</v>
      </c>
      <c r="B117">
        <v>0.0102</v>
      </c>
      <c r="C117">
        <v>0.07489999999999999</v>
      </c>
      <c r="D117">
        <v>0.2461</v>
      </c>
      <c r="E117">
        <v>0.437</v>
      </c>
      <c r="F117">
        <v>1</v>
      </c>
      <c r="G117">
        <v>0.2461</v>
      </c>
      <c r="H117">
        <v>0.4369999999999998</v>
      </c>
      <c r="I117">
        <v>0.2913829095911699</v>
      </c>
      <c r="J117">
        <v>0.08227025577416691</v>
      </c>
      <c r="K117">
        <v>0.116615801443066</v>
      </c>
      <c r="L117">
        <v>0.5017165580235949</v>
      </c>
      <c r="M117">
        <v>1</v>
      </c>
      <c r="N117">
        <v>1</v>
      </c>
      <c r="O117">
        <v>2</v>
      </c>
      <c r="P117">
        <v>2</v>
      </c>
      <c r="Q117">
        <v>1</v>
      </c>
      <c r="R117">
        <v>1</v>
      </c>
      <c r="S117">
        <v>0.4</v>
      </c>
      <c r="T117">
        <v>0.3</v>
      </c>
      <c r="U117">
        <v>0.2</v>
      </c>
      <c r="V117">
        <v>0.1</v>
      </c>
      <c r="W117" t="s">
        <v>493</v>
      </c>
      <c r="X117">
        <v>0.2812637057563081</v>
      </c>
      <c r="Y117">
        <v>1.7</v>
      </c>
      <c r="Z117">
        <v>0.7062637057563081</v>
      </c>
      <c r="AA117">
        <v>116</v>
      </c>
    </row>
    <row r="118" spans="1:27">
      <c r="A118" t="s">
        <v>116</v>
      </c>
      <c r="B118">
        <v>-0.0304</v>
      </c>
      <c r="C118">
        <v>0.1824</v>
      </c>
      <c r="D118">
        <v>0.1492</v>
      </c>
      <c r="E118">
        <v>0.6116</v>
      </c>
      <c r="F118">
        <v>0.9696</v>
      </c>
      <c r="G118">
        <v>0.150279028817246</v>
      </c>
      <c r="H118">
        <v>0.6131131942585049</v>
      </c>
      <c r="I118">
        <v>-0.126478058808932</v>
      </c>
      <c r="J118">
        <v>0.6307438232024529</v>
      </c>
      <c r="K118">
        <v>-0.1245770503454913</v>
      </c>
      <c r="L118">
        <v>0.8700782748642326</v>
      </c>
      <c r="M118">
        <v>-2</v>
      </c>
      <c r="N118">
        <v>2</v>
      </c>
      <c r="O118">
        <v>1</v>
      </c>
      <c r="P118">
        <v>3</v>
      </c>
      <c r="Q118">
        <v>0.6</v>
      </c>
      <c r="R118">
        <v>0.93</v>
      </c>
      <c r="S118">
        <v>0.4</v>
      </c>
      <c r="T118">
        <v>0.3</v>
      </c>
      <c r="U118">
        <v>0.2</v>
      </c>
      <c r="V118">
        <v>0.1</v>
      </c>
      <c r="W118" t="s">
        <v>493</v>
      </c>
      <c r="X118">
        <v>0.278903164368287</v>
      </c>
      <c r="Y118">
        <v>1.7</v>
      </c>
      <c r="Z118">
        <v>0.7039031643682871</v>
      </c>
      <c r="AA118">
        <v>117</v>
      </c>
    </row>
    <row r="119" spans="1:27">
      <c r="A119" t="s">
        <v>117</v>
      </c>
      <c r="B119">
        <v>0.0357</v>
      </c>
      <c r="C119">
        <v>0.1576</v>
      </c>
      <c r="D119">
        <v>0.2902</v>
      </c>
      <c r="E119">
        <v>0.2819</v>
      </c>
      <c r="F119">
        <v>1</v>
      </c>
      <c r="G119">
        <v>0.2902</v>
      </c>
      <c r="H119">
        <v>0.2819</v>
      </c>
      <c r="I119">
        <v>0.553832532601086</v>
      </c>
      <c r="J119">
        <v>0.5042122467166715</v>
      </c>
      <c r="K119">
        <v>0.2276207790860997</v>
      </c>
      <c r="L119">
        <v>0.1773064391649182</v>
      </c>
      <c r="M119">
        <v>2</v>
      </c>
      <c r="N119">
        <v>2</v>
      </c>
      <c r="O119">
        <v>2</v>
      </c>
      <c r="P119">
        <v>1</v>
      </c>
      <c r="Q119">
        <v>1</v>
      </c>
      <c r="R119">
        <v>1</v>
      </c>
      <c r="S119">
        <v>0.4</v>
      </c>
      <c r="T119">
        <v>0.3</v>
      </c>
      <c r="U119">
        <v>0.2</v>
      </c>
      <c r="V119">
        <v>0.1</v>
      </c>
      <c r="W119" t="s">
        <v>493</v>
      </c>
      <c r="X119">
        <v>0.2954345119952401</v>
      </c>
      <c r="Y119">
        <v>1.6</v>
      </c>
      <c r="Z119">
        <v>0.6954345119952401</v>
      </c>
      <c r="AA119">
        <v>118</v>
      </c>
    </row>
    <row r="120" spans="1:27">
      <c r="A120" t="s">
        <v>118</v>
      </c>
      <c r="B120">
        <v>-0.0135</v>
      </c>
      <c r="C120">
        <v>0.3001</v>
      </c>
      <c r="D120">
        <v>-0.0047</v>
      </c>
      <c r="E120">
        <v>0.8129999999999999</v>
      </c>
      <c r="F120">
        <v>0.9865</v>
      </c>
      <c r="G120">
        <v>-0.004517354280493602</v>
      </c>
      <c r="H120">
        <v>0.8133327003812572</v>
      </c>
      <c r="I120">
        <v>0.04745914232313013</v>
      </c>
      <c r="J120">
        <v>1.231258603540213</v>
      </c>
      <c r="K120">
        <v>-0.5142180717737692</v>
      </c>
      <c r="L120">
        <v>1.288861213478725</v>
      </c>
      <c r="M120">
        <v>-2</v>
      </c>
      <c r="N120">
        <v>3</v>
      </c>
      <c r="O120">
        <v>-2</v>
      </c>
      <c r="P120">
        <v>3</v>
      </c>
      <c r="Q120">
        <v>0.6</v>
      </c>
      <c r="R120">
        <v>0.93</v>
      </c>
      <c r="S120">
        <v>0.4</v>
      </c>
      <c r="T120">
        <v>0.3</v>
      </c>
      <c r="U120">
        <v>0.2</v>
      </c>
      <c r="V120">
        <v>0.1</v>
      </c>
      <c r="W120" t="s">
        <v>493</v>
      </c>
      <c r="X120">
        <v>0.4350215181280532</v>
      </c>
      <c r="Y120">
        <v>1</v>
      </c>
      <c r="Z120">
        <v>0.6850215181280532</v>
      </c>
      <c r="AA120">
        <v>119</v>
      </c>
    </row>
    <row r="121" spans="1:27">
      <c r="A121" t="s">
        <v>119</v>
      </c>
      <c r="B121">
        <v>-0.0775</v>
      </c>
      <c r="C121">
        <v>0.1203</v>
      </c>
      <c r="D121">
        <v>0.3866</v>
      </c>
      <c r="E121">
        <v>0.458</v>
      </c>
      <c r="F121">
        <v>0.9225</v>
      </c>
      <c r="G121">
        <v>0.3952958477300574</v>
      </c>
      <c r="H121">
        <v>0.4671436218018346</v>
      </c>
      <c r="I121">
        <v>-0.6112379507213653</v>
      </c>
      <c r="J121">
        <v>0.3139046740182989</v>
      </c>
      <c r="K121">
        <v>0.492159605109925</v>
      </c>
      <c r="L121">
        <v>0.5647655324372907</v>
      </c>
      <c r="M121">
        <v>-2</v>
      </c>
      <c r="N121">
        <v>2</v>
      </c>
      <c r="O121">
        <v>3</v>
      </c>
      <c r="P121">
        <v>2</v>
      </c>
      <c r="Q121">
        <v>0.6</v>
      </c>
      <c r="R121">
        <v>0.93</v>
      </c>
      <c r="S121">
        <v>0.4</v>
      </c>
      <c r="T121">
        <v>0.3</v>
      </c>
      <c r="U121">
        <v>0.2</v>
      </c>
      <c r="V121">
        <v>0.1</v>
      </c>
      <c r="W121" t="s">
        <v>493</v>
      </c>
      <c r="X121">
        <v>0.2099843246857214</v>
      </c>
      <c r="Y121">
        <v>1.9</v>
      </c>
      <c r="Z121">
        <v>0.6849843246857215</v>
      </c>
      <c r="AA121">
        <v>120</v>
      </c>
    </row>
    <row r="122" spans="1:27">
      <c r="A122" t="s">
        <v>120</v>
      </c>
      <c r="B122">
        <v>0.0562</v>
      </c>
      <c r="C122">
        <v>0.3309</v>
      </c>
      <c r="D122">
        <v>0.2967</v>
      </c>
      <c r="E122">
        <v>0.1022</v>
      </c>
      <c r="F122">
        <v>1</v>
      </c>
      <c r="G122">
        <v>0.2967</v>
      </c>
      <c r="H122">
        <v>0.1022000000000001</v>
      </c>
      <c r="I122">
        <v>0.764821445216901</v>
      </c>
      <c r="J122">
        <v>1.388402658208039</v>
      </c>
      <c r="K122">
        <v>0.2439820569699934</v>
      </c>
      <c r="L122">
        <v>-0.198557508990493</v>
      </c>
      <c r="M122">
        <v>2</v>
      </c>
      <c r="N122">
        <v>3</v>
      </c>
      <c r="O122">
        <v>2</v>
      </c>
      <c r="P122">
        <v>-1</v>
      </c>
      <c r="Q122">
        <v>1</v>
      </c>
      <c r="R122">
        <v>1</v>
      </c>
      <c r="S122">
        <v>0.36</v>
      </c>
      <c r="T122">
        <v>0.26</v>
      </c>
      <c r="U122">
        <v>0.24</v>
      </c>
      <c r="V122">
        <v>0.14</v>
      </c>
      <c r="W122" t="s">
        <v>492</v>
      </c>
      <c r="X122">
        <v>0.4322462718759162</v>
      </c>
      <c r="Y122">
        <v>1</v>
      </c>
      <c r="Z122">
        <v>0.6822462718759162</v>
      </c>
      <c r="AA122">
        <v>121</v>
      </c>
    </row>
    <row r="123" spans="1:27">
      <c r="A123" t="s">
        <v>121</v>
      </c>
      <c r="B123">
        <v>-0.0551</v>
      </c>
      <c r="C123">
        <v>0.06909999999999999</v>
      </c>
      <c r="D123">
        <v>0.2892</v>
      </c>
      <c r="E123">
        <v>0.621</v>
      </c>
      <c r="F123">
        <v>0.9449</v>
      </c>
      <c r="G123">
        <v>0.2932322805543808</v>
      </c>
      <c r="H123">
        <v>0.6260700642093169</v>
      </c>
      <c r="I123">
        <v>-0.380693968155792</v>
      </c>
      <c r="J123">
        <v>0.05267819353152452</v>
      </c>
      <c r="K123">
        <v>0.2352533921279692</v>
      </c>
      <c r="L123">
        <v>0.8971791112328938</v>
      </c>
      <c r="M123">
        <v>-2</v>
      </c>
      <c r="N123">
        <v>1</v>
      </c>
      <c r="O123">
        <v>2</v>
      </c>
      <c r="P123">
        <v>3</v>
      </c>
      <c r="Q123">
        <v>0.6</v>
      </c>
      <c r="R123">
        <v>0.93</v>
      </c>
      <c r="S123">
        <v>0.4</v>
      </c>
      <c r="T123">
        <v>0.3</v>
      </c>
      <c r="U123">
        <v>0.2</v>
      </c>
      <c r="V123">
        <v>0.1</v>
      </c>
      <c r="W123" t="s">
        <v>493</v>
      </c>
      <c r="X123">
        <v>0.2140254004277789</v>
      </c>
      <c r="Y123">
        <v>1.8</v>
      </c>
      <c r="Z123">
        <v>0.664025400427779</v>
      </c>
      <c r="AA123">
        <v>122</v>
      </c>
    </row>
    <row r="124" spans="1:27">
      <c r="A124" t="s">
        <v>122</v>
      </c>
      <c r="B124">
        <v>0.0623</v>
      </c>
      <c r="C124">
        <v>0.232</v>
      </c>
      <c r="D124">
        <v>0.304</v>
      </c>
      <c r="E124">
        <v>0.1076</v>
      </c>
      <c r="F124">
        <v>1</v>
      </c>
      <c r="G124">
        <v>0.304</v>
      </c>
      <c r="H124">
        <v>0.1075999999999999</v>
      </c>
      <c r="I124">
        <v>0.8276035118977044</v>
      </c>
      <c r="J124">
        <v>0.8838069761740157</v>
      </c>
      <c r="K124">
        <v>0.2623570305934437</v>
      </c>
      <c r="L124">
        <v>-0.187262765974137</v>
      </c>
      <c r="M124">
        <v>2</v>
      </c>
      <c r="N124">
        <v>3</v>
      </c>
      <c r="O124">
        <v>3</v>
      </c>
      <c r="P124">
        <v>-1</v>
      </c>
      <c r="Q124">
        <v>1</v>
      </c>
      <c r="R124">
        <v>1</v>
      </c>
      <c r="S124">
        <v>0.36</v>
      </c>
      <c r="T124">
        <v>0.26</v>
      </c>
      <c r="U124">
        <v>0.24</v>
      </c>
      <c r="V124">
        <v>0.14</v>
      </c>
      <c r="W124" t="s">
        <v>492</v>
      </c>
      <c r="X124">
        <v>0.3287763981510484</v>
      </c>
      <c r="Y124">
        <v>1.3</v>
      </c>
      <c r="Z124">
        <v>0.6537763981510485</v>
      </c>
      <c r="AA124">
        <v>123</v>
      </c>
    </row>
    <row r="125" spans="1:27">
      <c r="A125" t="s">
        <v>123</v>
      </c>
      <c r="B125">
        <v>0.1023</v>
      </c>
      <c r="C125">
        <v>0.2114</v>
      </c>
      <c r="D125">
        <v>0.1318</v>
      </c>
      <c r="E125">
        <v>0.1573</v>
      </c>
      <c r="F125">
        <v>1</v>
      </c>
      <c r="G125">
        <v>0.1317999999999999</v>
      </c>
      <c r="H125">
        <v>0.1573</v>
      </c>
      <c r="I125">
        <v>1.239289195050514</v>
      </c>
      <c r="J125">
        <v>0.7787041344156651</v>
      </c>
      <c r="K125">
        <v>-0.1710909773460213</v>
      </c>
      <c r="L125">
        <v>-0.08330929784211719</v>
      </c>
      <c r="M125">
        <v>3</v>
      </c>
      <c r="N125">
        <v>3</v>
      </c>
      <c r="O125">
        <v>1</v>
      </c>
      <c r="P125">
        <v>0</v>
      </c>
      <c r="Q125">
        <v>1</v>
      </c>
      <c r="R125">
        <v>1</v>
      </c>
      <c r="S125">
        <v>0.33</v>
      </c>
      <c r="T125">
        <v>0.24</v>
      </c>
      <c r="U125">
        <v>0.26</v>
      </c>
      <c r="V125">
        <v>0.17</v>
      </c>
      <c r="W125" t="s">
        <v>491</v>
      </c>
      <c r="X125">
        <v>0.3445883352557166</v>
      </c>
      <c r="Y125">
        <v>1.2</v>
      </c>
      <c r="Z125">
        <v>0.6445883352557167</v>
      </c>
      <c r="AA125">
        <v>124</v>
      </c>
    </row>
    <row r="126" spans="1:27">
      <c r="A126" t="s">
        <v>124</v>
      </c>
      <c r="B126">
        <v>-0.0512</v>
      </c>
      <c r="C126">
        <v>0.1499</v>
      </c>
      <c r="D126">
        <v>0.1292</v>
      </c>
      <c r="E126">
        <v>0.5888</v>
      </c>
      <c r="F126">
        <v>0.9488</v>
      </c>
      <c r="G126">
        <v>0.1322426915545836</v>
      </c>
      <c r="H126">
        <v>0.5930811090523578</v>
      </c>
      <c r="I126">
        <v>-0.340554614048393</v>
      </c>
      <c r="J126">
        <v>0.4649262330497154</v>
      </c>
      <c r="K126">
        <v>-0.1699766697242681</v>
      </c>
      <c r="L126">
        <v>0.8281787832929024</v>
      </c>
      <c r="M126">
        <v>-2</v>
      </c>
      <c r="N126">
        <v>2</v>
      </c>
      <c r="O126">
        <v>1</v>
      </c>
      <c r="P126">
        <v>3</v>
      </c>
      <c r="Q126">
        <v>0.6</v>
      </c>
      <c r="R126">
        <v>0.93</v>
      </c>
      <c r="S126">
        <v>0.4</v>
      </c>
      <c r="T126">
        <v>0.3</v>
      </c>
      <c r="U126">
        <v>0.2</v>
      </c>
      <c r="V126">
        <v>0.1</v>
      </c>
      <c r="W126" t="s">
        <v>493</v>
      </c>
      <c r="X126">
        <v>0.2112001101598799</v>
      </c>
      <c r="Y126">
        <v>1.7</v>
      </c>
      <c r="Z126">
        <v>0.63620011015988</v>
      </c>
      <c r="AA126">
        <v>125</v>
      </c>
    </row>
    <row r="127" spans="1:27">
      <c r="A127" t="s">
        <v>125</v>
      </c>
      <c r="B127">
        <v>-0.0113</v>
      </c>
      <c r="C127">
        <v>0.1277</v>
      </c>
      <c r="D127">
        <v>0.1307</v>
      </c>
      <c r="E127">
        <v>0.5532</v>
      </c>
      <c r="F127">
        <v>0.9887</v>
      </c>
      <c r="G127">
        <v>0.1308452103461641</v>
      </c>
      <c r="H127">
        <v>0.5533994699828975</v>
      </c>
      <c r="I127">
        <v>0.07010185489653467</v>
      </c>
      <c r="J127">
        <v>0.3516600637761531</v>
      </c>
      <c r="K127">
        <v>-0.1734942971686481</v>
      </c>
      <c r="L127">
        <v>0.745179910004503</v>
      </c>
      <c r="M127">
        <v>-2</v>
      </c>
      <c r="N127">
        <v>2</v>
      </c>
      <c r="O127">
        <v>1</v>
      </c>
      <c r="P127">
        <v>3</v>
      </c>
      <c r="Q127">
        <v>0.6</v>
      </c>
      <c r="R127">
        <v>0.93</v>
      </c>
      <c r="S127">
        <v>0.4</v>
      </c>
      <c r="T127">
        <v>0.3</v>
      </c>
      <c r="U127">
        <v>0.2</v>
      </c>
      <c r="V127">
        <v>0.1</v>
      </c>
      <c r="W127" t="s">
        <v>493</v>
      </c>
      <c r="X127">
        <v>0.2092094549347156</v>
      </c>
      <c r="Y127">
        <v>1.7</v>
      </c>
      <c r="Z127">
        <v>0.6342094549347157</v>
      </c>
      <c r="AA127">
        <v>126</v>
      </c>
    </row>
    <row r="128" spans="1:27">
      <c r="A128" t="s">
        <v>126</v>
      </c>
      <c r="B128">
        <v>0.08309999999999999</v>
      </c>
      <c r="C128">
        <v>0.0827</v>
      </c>
      <c r="D128">
        <v>0.2943</v>
      </c>
      <c r="E128">
        <v>0.2842</v>
      </c>
      <c r="F128">
        <v>1</v>
      </c>
      <c r="G128">
        <v>0.2943</v>
      </c>
      <c r="H128">
        <v>0.2842</v>
      </c>
      <c r="I128">
        <v>1.041680067137166</v>
      </c>
      <c r="J128">
        <v>0.122066477410824</v>
      </c>
      <c r="K128">
        <v>0.2379409697513251</v>
      </c>
      <c r="L128">
        <v>0.1821171630422551</v>
      </c>
      <c r="M128">
        <v>2</v>
      </c>
      <c r="N128">
        <v>1</v>
      </c>
      <c r="O128">
        <v>2</v>
      </c>
      <c r="P128">
        <v>1</v>
      </c>
      <c r="Q128">
        <v>1</v>
      </c>
      <c r="R128">
        <v>1</v>
      </c>
      <c r="S128">
        <v>0.4</v>
      </c>
      <c r="T128">
        <v>0.3</v>
      </c>
      <c r="U128">
        <v>0.2</v>
      </c>
      <c r="V128">
        <v>0.1</v>
      </c>
      <c r="W128" t="s">
        <v>493</v>
      </c>
      <c r="X128">
        <v>0.2728104583381809</v>
      </c>
      <c r="Y128">
        <v>1.4</v>
      </c>
      <c r="Z128">
        <v>0.6228104583381808</v>
      </c>
      <c r="AA128">
        <v>127</v>
      </c>
    </row>
    <row r="129" spans="1:27">
      <c r="A129" t="s">
        <v>127</v>
      </c>
      <c r="B129">
        <v>0.036</v>
      </c>
      <c r="C129">
        <v>0.2124</v>
      </c>
      <c r="D129">
        <v>0.2726</v>
      </c>
      <c r="E129">
        <v>0.1717</v>
      </c>
      <c r="F129">
        <v>1</v>
      </c>
      <c r="G129">
        <v>0.2726</v>
      </c>
      <c r="H129">
        <v>0.1717</v>
      </c>
      <c r="I129">
        <v>0.556920175224732</v>
      </c>
      <c r="J129">
        <v>0.7838062141126724</v>
      </c>
      <c r="K129">
        <v>0.1833194728158639</v>
      </c>
      <c r="L129">
        <v>-0.05318998313183387</v>
      </c>
      <c r="M129">
        <v>2</v>
      </c>
      <c r="N129">
        <v>3</v>
      </c>
      <c r="O129">
        <v>2</v>
      </c>
      <c r="P129">
        <v>0</v>
      </c>
      <c r="Q129">
        <v>1</v>
      </c>
      <c r="R129">
        <v>1</v>
      </c>
      <c r="S129">
        <v>0.4</v>
      </c>
      <c r="T129">
        <v>0.3</v>
      </c>
      <c r="U129">
        <v>0.2</v>
      </c>
      <c r="V129">
        <v>0.1</v>
      </c>
      <c r="W129" t="s">
        <v>493</v>
      </c>
      <c r="X129">
        <v>0.2461731089370333</v>
      </c>
      <c r="Y129">
        <v>1.4</v>
      </c>
      <c r="Z129">
        <v>0.5961731089370333</v>
      </c>
      <c r="AA129">
        <v>128</v>
      </c>
    </row>
    <row r="130" spans="1:27">
      <c r="A130" t="s">
        <v>128</v>
      </c>
      <c r="B130">
        <v>0.0286</v>
      </c>
      <c r="C130">
        <v>0.0599</v>
      </c>
      <c r="D130">
        <v>0.3068</v>
      </c>
      <c r="E130">
        <v>0.3186</v>
      </c>
      <c r="F130">
        <v>1</v>
      </c>
      <c r="G130">
        <v>0.3068</v>
      </c>
      <c r="H130">
        <v>0.3186</v>
      </c>
      <c r="I130">
        <v>0.4807583238414623</v>
      </c>
      <c r="J130">
        <v>0.005739060319057284</v>
      </c>
      <c r="K130">
        <v>0.26940496568189</v>
      </c>
      <c r="L130">
        <v>0.2540688592945986</v>
      </c>
      <c r="M130">
        <v>2</v>
      </c>
      <c r="N130">
        <v>0</v>
      </c>
      <c r="O130">
        <v>3</v>
      </c>
      <c r="P130">
        <v>1</v>
      </c>
      <c r="Q130">
        <v>1</v>
      </c>
      <c r="R130">
        <v>0.93</v>
      </c>
      <c r="S130">
        <v>0.4</v>
      </c>
      <c r="T130">
        <v>0.3</v>
      </c>
      <c r="U130">
        <v>0.2</v>
      </c>
      <c r="V130">
        <v>0.1</v>
      </c>
      <c r="W130" t="s">
        <v>493</v>
      </c>
      <c r="X130">
        <v>0.2154555904194387</v>
      </c>
      <c r="Y130">
        <v>1.5</v>
      </c>
      <c r="Z130">
        <v>0.5904555904194386</v>
      </c>
      <c r="AA130">
        <v>129</v>
      </c>
    </row>
    <row r="131" spans="1:27">
      <c r="A131" t="s">
        <v>129</v>
      </c>
      <c r="B131">
        <v>-0.0571</v>
      </c>
      <c r="C131">
        <v>-0.0209</v>
      </c>
      <c r="D131">
        <v>0.5546</v>
      </c>
      <c r="E131">
        <v>0.5569</v>
      </c>
      <c r="F131">
        <v>0.9429</v>
      </c>
      <c r="G131">
        <v>0.5598278692820946</v>
      </c>
      <c r="H131">
        <v>0.5621356038114584</v>
      </c>
      <c r="I131">
        <v>-0.4012782523134323</v>
      </c>
      <c r="J131">
        <v>-0.4065089791991335</v>
      </c>
      <c r="K131">
        <v>0.9063063936348006</v>
      </c>
      <c r="L131">
        <v>0.7634525741804461</v>
      </c>
      <c r="M131">
        <v>-2</v>
      </c>
      <c r="N131">
        <v>-2</v>
      </c>
      <c r="O131">
        <v>3</v>
      </c>
      <c r="P131">
        <v>3</v>
      </c>
      <c r="Q131">
        <v>0.6</v>
      </c>
      <c r="R131">
        <v>0.85</v>
      </c>
      <c r="S131">
        <v>0.4</v>
      </c>
      <c r="T131">
        <v>0.3</v>
      </c>
      <c r="U131">
        <v>0.2</v>
      </c>
      <c r="V131">
        <v>0.1</v>
      </c>
      <c r="W131" t="s">
        <v>493</v>
      </c>
      <c r="X131">
        <v>0.1911940254484411</v>
      </c>
      <c r="Y131">
        <v>1.5</v>
      </c>
      <c r="Z131">
        <v>0.5661940254484411</v>
      </c>
      <c r="AA131">
        <v>130</v>
      </c>
    </row>
    <row r="132" spans="1:27">
      <c r="A132" t="s">
        <v>130</v>
      </c>
      <c r="B132">
        <v>-0.2062</v>
      </c>
      <c r="C132">
        <v>0.0625</v>
      </c>
      <c r="D132">
        <v>0.3289</v>
      </c>
      <c r="E132">
        <v>0.5405</v>
      </c>
      <c r="F132">
        <v>0.7938000000000001</v>
      </c>
      <c r="G132">
        <v>0.3937082592553498</v>
      </c>
      <c r="H132">
        <v>0.6156276419466222</v>
      </c>
      <c r="I132">
        <v>-1.93583663626553</v>
      </c>
      <c r="J132">
        <v>0.01900446753127628</v>
      </c>
      <c r="K132">
        <v>0.4881634549253159</v>
      </c>
      <c r="L132">
        <v>0.8753375416170764</v>
      </c>
      <c r="M132">
        <v>-2</v>
      </c>
      <c r="N132">
        <v>1</v>
      </c>
      <c r="O132">
        <v>3</v>
      </c>
      <c r="P132">
        <v>2</v>
      </c>
      <c r="Q132">
        <v>0.6</v>
      </c>
      <c r="R132">
        <v>0.93</v>
      </c>
      <c r="S132">
        <v>0.4</v>
      </c>
      <c r="T132">
        <v>0.3</v>
      </c>
      <c r="U132">
        <v>0.2</v>
      </c>
      <c r="V132">
        <v>0.1</v>
      </c>
      <c r="W132" t="s">
        <v>493</v>
      </c>
      <c r="X132">
        <v>0.1005959254315524</v>
      </c>
      <c r="Y132">
        <v>1.7</v>
      </c>
      <c r="Z132">
        <v>0.5255959254315524</v>
      </c>
      <c r="AA132">
        <v>131</v>
      </c>
    </row>
    <row r="133" spans="1:27">
      <c r="A133" t="s">
        <v>131</v>
      </c>
      <c r="B133">
        <v>-0.0049</v>
      </c>
      <c r="C133">
        <v>0.098</v>
      </c>
      <c r="D133">
        <v>0.1458</v>
      </c>
      <c r="E133">
        <v>0.4828</v>
      </c>
      <c r="F133">
        <v>0.9951</v>
      </c>
      <c r="G133">
        <v>0.1458275786119951</v>
      </c>
      <c r="H133">
        <v>0.4828356899684643</v>
      </c>
      <c r="I133">
        <v>0.1359715642009842</v>
      </c>
      <c r="J133">
        <v>0.2001282967750359</v>
      </c>
      <c r="K133">
        <v>-0.1357818832369414</v>
      </c>
      <c r="L133">
        <v>0.5975873615738142</v>
      </c>
      <c r="M133">
        <v>-1</v>
      </c>
      <c r="N133">
        <v>1</v>
      </c>
      <c r="O133">
        <v>1</v>
      </c>
      <c r="P133">
        <v>2</v>
      </c>
      <c r="Q133">
        <v>0.9</v>
      </c>
      <c r="R133">
        <v>0.93</v>
      </c>
      <c r="S133">
        <v>0.4</v>
      </c>
      <c r="T133">
        <v>0.3</v>
      </c>
      <c r="U133">
        <v>0.2</v>
      </c>
      <c r="V133">
        <v>0.1</v>
      </c>
      <c r="W133" t="s">
        <v>493</v>
      </c>
      <c r="X133">
        <v>0.2158466364449653</v>
      </c>
      <c r="Y133">
        <v>1.2</v>
      </c>
      <c r="Z133">
        <v>0.5158466364449652</v>
      </c>
      <c r="AA133">
        <v>132</v>
      </c>
    </row>
    <row r="134" spans="1:27">
      <c r="A134" t="s">
        <v>132</v>
      </c>
      <c r="B134">
        <v>0.0362</v>
      </c>
      <c r="C134">
        <v>0.28</v>
      </c>
      <c r="D134">
        <v>0.3599</v>
      </c>
      <c r="E134">
        <v>0.0538</v>
      </c>
      <c r="F134">
        <v>1</v>
      </c>
      <c r="G134">
        <v>0.3599000000000001</v>
      </c>
      <c r="H134">
        <v>0.05380000000000007</v>
      </c>
      <c r="I134">
        <v>0.5589786036404961</v>
      </c>
      <c r="J134">
        <v>1.128706801630367</v>
      </c>
      <c r="K134">
        <v>0.4030640203949309</v>
      </c>
      <c r="L134">
        <v>-0.2997918723222788</v>
      </c>
      <c r="M134">
        <v>2</v>
      </c>
      <c r="N134">
        <v>3</v>
      </c>
      <c r="O134">
        <v>3</v>
      </c>
      <c r="P134">
        <v>-2</v>
      </c>
      <c r="Q134">
        <v>1</v>
      </c>
      <c r="R134">
        <v>1</v>
      </c>
      <c r="S134">
        <v>0.4</v>
      </c>
      <c r="T134">
        <v>0.3</v>
      </c>
      <c r="U134">
        <v>0.2</v>
      </c>
      <c r="V134">
        <v>0.1</v>
      </c>
      <c r="W134" t="s">
        <v>493</v>
      </c>
      <c r="X134">
        <v>0.2826416778796906</v>
      </c>
      <c r="Y134">
        <v>0.8999999999999999</v>
      </c>
      <c r="Z134">
        <v>0.5076416778796906</v>
      </c>
      <c r="AA134">
        <v>133</v>
      </c>
    </row>
    <row r="135" spans="1:27">
      <c r="A135" t="s">
        <v>133</v>
      </c>
      <c r="B135">
        <v>-0.04</v>
      </c>
      <c r="C135">
        <v>0.1062</v>
      </c>
      <c r="D135">
        <v>0.2798</v>
      </c>
      <c r="E135">
        <v>0.4031</v>
      </c>
      <c r="F135">
        <v>0.96</v>
      </c>
      <c r="G135">
        <v>0.2818914666355659</v>
      </c>
      <c r="H135">
        <v>0.4053929651792174</v>
      </c>
      <c r="I135">
        <v>-0.2252826227656063</v>
      </c>
      <c r="J135">
        <v>0.2419653502904958</v>
      </c>
      <c r="K135">
        <v>0.2067072062886981</v>
      </c>
      <c r="L135">
        <v>0.4356066810217872</v>
      </c>
      <c r="M135">
        <v>-2</v>
      </c>
      <c r="N135">
        <v>1</v>
      </c>
      <c r="O135">
        <v>2</v>
      </c>
      <c r="P135">
        <v>2</v>
      </c>
      <c r="Q135">
        <v>0.6</v>
      </c>
      <c r="R135">
        <v>0.93</v>
      </c>
      <c r="S135">
        <v>0.4</v>
      </c>
      <c r="T135">
        <v>0.3</v>
      </c>
      <c r="U135">
        <v>0.2</v>
      </c>
      <c r="V135">
        <v>0.1</v>
      </c>
      <c r="W135" t="s">
        <v>493</v>
      </c>
      <c r="X135">
        <v>0.1558844687736218</v>
      </c>
      <c r="Y135">
        <v>1.4</v>
      </c>
      <c r="Z135">
        <v>0.5058844687736218</v>
      </c>
      <c r="AA135">
        <v>134</v>
      </c>
    </row>
    <row r="136" spans="1:27">
      <c r="A136" t="s">
        <v>134</v>
      </c>
      <c r="B136">
        <v>-0.0589</v>
      </c>
      <c r="C136">
        <v>-0.1382</v>
      </c>
      <c r="D136">
        <v>0.3966</v>
      </c>
      <c r="E136">
        <v>0.7766999999999999</v>
      </c>
      <c r="F136">
        <v>0.9411</v>
      </c>
      <c r="G136">
        <v>0.4016025877403391</v>
      </c>
      <c r="H136">
        <v>0.7830640968339255</v>
      </c>
      <c r="I136">
        <v>-0.4198041080553089</v>
      </c>
      <c r="J136">
        <v>-1.004982927658091</v>
      </c>
      <c r="K136">
        <v>0.5080344244714157</v>
      </c>
      <c r="L136">
        <v>1.225550824861858</v>
      </c>
      <c r="M136">
        <v>-2</v>
      </c>
      <c r="N136">
        <v>-2</v>
      </c>
      <c r="O136">
        <v>3</v>
      </c>
      <c r="P136">
        <v>3</v>
      </c>
      <c r="Q136">
        <v>0.6</v>
      </c>
      <c r="R136">
        <v>0.85</v>
      </c>
      <c r="S136">
        <v>0.4</v>
      </c>
      <c r="T136">
        <v>0.3</v>
      </c>
      <c r="U136">
        <v>0.2</v>
      </c>
      <c r="V136">
        <v>0.1</v>
      </c>
      <c r="W136" t="s">
        <v>493</v>
      </c>
      <c r="X136">
        <v>0.1212111883293688</v>
      </c>
      <c r="Y136">
        <v>1.5</v>
      </c>
      <c r="Z136">
        <v>0.4962111883293689</v>
      </c>
      <c r="AA136">
        <v>135</v>
      </c>
    </row>
    <row r="137" spans="1:27">
      <c r="A137" t="s">
        <v>135</v>
      </c>
      <c r="B137">
        <v>-0.1667</v>
      </c>
      <c r="C137">
        <v>-0.1957</v>
      </c>
      <c r="D137">
        <v>0.4236</v>
      </c>
      <c r="E137">
        <v>0.9977</v>
      </c>
      <c r="F137">
        <v>0.8333</v>
      </c>
      <c r="G137">
        <v>0.4675414920721119</v>
      </c>
      <c r="H137">
        <v>1.0593619266033</v>
      </c>
      <c r="I137">
        <v>-1.529297024152131</v>
      </c>
      <c r="J137">
        <v>-1.298352510236012</v>
      </c>
      <c r="K137">
        <v>0.6740105378762814</v>
      </c>
      <c r="L137">
        <v>1.803460636569642</v>
      </c>
      <c r="M137">
        <v>-2</v>
      </c>
      <c r="N137">
        <v>-2</v>
      </c>
      <c r="O137">
        <v>3</v>
      </c>
      <c r="P137">
        <v>3</v>
      </c>
      <c r="Q137">
        <v>0.6</v>
      </c>
      <c r="R137">
        <v>0.85</v>
      </c>
      <c r="S137">
        <v>0.4</v>
      </c>
      <c r="T137">
        <v>0.3</v>
      </c>
      <c r="U137">
        <v>0.2</v>
      </c>
      <c r="V137">
        <v>0.1</v>
      </c>
      <c r="W137" t="s">
        <v>493</v>
      </c>
      <c r="X137">
        <v>0.120319408362225</v>
      </c>
      <c r="Y137">
        <v>1.5</v>
      </c>
      <c r="Z137">
        <v>0.495319408362225</v>
      </c>
      <c r="AA137">
        <v>136</v>
      </c>
    </row>
    <row r="138" spans="1:27">
      <c r="A138" t="s">
        <v>136</v>
      </c>
      <c r="B138">
        <v>0.0577</v>
      </c>
      <c r="C138">
        <v>0.1671</v>
      </c>
      <c r="D138">
        <v>0.1973</v>
      </c>
      <c r="E138">
        <v>0.1216</v>
      </c>
      <c r="F138">
        <v>1</v>
      </c>
      <c r="G138">
        <v>0.1973</v>
      </c>
      <c r="H138">
        <v>0.1215999999999999</v>
      </c>
      <c r="I138">
        <v>0.7802596583351313</v>
      </c>
      <c r="J138">
        <v>0.5526820038382411</v>
      </c>
      <c r="K138">
        <v>-0.006219638669859982</v>
      </c>
      <c r="L138">
        <v>-0.1579800988946948</v>
      </c>
      <c r="M138">
        <v>2</v>
      </c>
      <c r="N138">
        <v>2</v>
      </c>
      <c r="O138">
        <v>2</v>
      </c>
      <c r="P138">
        <v>0</v>
      </c>
      <c r="Q138">
        <v>1</v>
      </c>
      <c r="R138">
        <v>1</v>
      </c>
      <c r="S138">
        <v>0.36</v>
      </c>
      <c r="T138">
        <v>0.26</v>
      </c>
      <c r="U138">
        <v>0.24</v>
      </c>
      <c r="V138">
        <v>0.14</v>
      </c>
      <c r="W138" t="s">
        <v>492</v>
      </c>
      <c r="X138">
        <v>0.1833900914318425</v>
      </c>
      <c r="Y138">
        <v>1.2</v>
      </c>
      <c r="Z138">
        <v>0.4833900914318425</v>
      </c>
      <c r="AA138">
        <v>137</v>
      </c>
    </row>
    <row r="139" spans="1:27">
      <c r="A139" t="s">
        <v>137</v>
      </c>
      <c r="B139">
        <v>0.19</v>
      </c>
      <c r="C139">
        <v>0.0024</v>
      </c>
      <c r="D139">
        <v>0.123</v>
      </c>
      <c r="E139">
        <v>0.3628</v>
      </c>
      <c r="F139">
        <v>1</v>
      </c>
      <c r="G139">
        <v>0.123</v>
      </c>
      <c r="H139">
        <v>0.3628</v>
      </c>
      <c r="I139">
        <v>2.141910055363049</v>
      </c>
      <c r="J139">
        <v>-0.2876305222588632</v>
      </c>
      <c r="K139">
        <v>-0.193241630481139</v>
      </c>
      <c r="L139">
        <v>0.3465184225025518</v>
      </c>
      <c r="M139">
        <v>3</v>
      </c>
      <c r="N139">
        <v>-2</v>
      </c>
      <c r="O139">
        <v>1</v>
      </c>
      <c r="P139">
        <v>2</v>
      </c>
      <c r="Q139">
        <v>1</v>
      </c>
      <c r="R139">
        <v>0.93</v>
      </c>
      <c r="S139">
        <v>0.4</v>
      </c>
      <c r="T139">
        <v>0.3</v>
      </c>
      <c r="U139">
        <v>0.2</v>
      </c>
      <c r="V139">
        <v>0.1</v>
      </c>
      <c r="W139" t="s">
        <v>493</v>
      </c>
      <c r="X139">
        <v>0.2206887962753265</v>
      </c>
      <c r="Y139">
        <v>1</v>
      </c>
      <c r="Z139">
        <v>0.4706887962753265</v>
      </c>
      <c r="AA139">
        <v>138</v>
      </c>
    </row>
    <row r="140" spans="1:27">
      <c r="A140" t="s">
        <v>138</v>
      </c>
      <c r="B140">
        <v>-0.0438</v>
      </c>
      <c r="C140">
        <v>0.078</v>
      </c>
      <c r="D140">
        <v>0.2193</v>
      </c>
      <c r="E140">
        <v>0.4215</v>
      </c>
      <c r="F140">
        <v>0.9562</v>
      </c>
      <c r="G140">
        <v>0.2216942758143099</v>
      </c>
      <c r="H140">
        <v>0.4242913254080549</v>
      </c>
      <c r="I140">
        <v>-0.2643927626651232</v>
      </c>
      <c r="J140">
        <v>0.09808670283488961</v>
      </c>
      <c r="K140">
        <v>0.05518367292618225</v>
      </c>
      <c r="L140">
        <v>0.4751348518023886</v>
      </c>
      <c r="M140">
        <v>-2</v>
      </c>
      <c r="N140">
        <v>1</v>
      </c>
      <c r="O140">
        <v>2</v>
      </c>
      <c r="P140">
        <v>2</v>
      </c>
      <c r="Q140">
        <v>0.6</v>
      </c>
      <c r="R140">
        <v>0.93</v>
      </c>
      <c r="S140">
        <v>0.4</v>
      </c>
      <c r="T140">
        <v>0.3</v>
      </c>
      <c r="U140">
        <v>0.2</v>
      </c>
      <c r="V140">
        <v>0.1</v>
      </c>
      <c r="W140" t="s">
        <v>493</v>
      </c>
      <c r="X140">
        <v>0.1089434455695691</v>
      </c>
      <c r="Y140">
        <v>1.4</v>
      </c>
      <c r="Z140">
        <v>0.458943445569569</v>
      </c>
      <c r="AA140">
        <v>139</v>
      </c>
    </row>
    <row r="141" spans="1:27">
      <c r="A141" t="s">
        <v>139</v>
      </c>
      <c r="B141">
        <v>0.0956</v>
      </c>
      <c r="C141">
        <v>0.2343</v>
      </c>
      <c r="D141">
        <v>0.2995</v>
      </c>
      <c r="E141">
        <v>0.0142</v>
      </c>
      <c r="F141">
        <v>1</v>
      </c>
      <c r="G141">
        <v>0.2995000000000001</v>
      </c>
      <c r="H141">
        <v>0.01419999999999999</v>
      </c>
      <c r="I141">
        <v>1.170331843122419</v>
      </c>
      <c r="J141">
        <v>0.8955417594771323</v>
      </c>
      <c r="K141">
        <v>0.2510299920584403</v>
      </c>
      <c r="L141">
        <v>-0.3826199877755582</v>
      </c>
      <c r="M141">
        <v>2</v>
      </c>
      <c r="N141">
        <v>3</v>
      </c>
      <c r="O141">
        <v>2</v>
      </c>
      <c r="P141">
        <v>-2</v>
      </c>
      <c r="Q141">
        <v>1</v>
      </c>
      <c r="R141">
        <v>1</v>
      </c>
      <c r="S141">
        <v>0.36</v>
      </c>
      <c r="T141">
        <v>0.26</v>
      </c>
      <c r="U141">
        <v>0.24</v>
      </c>
      <c r="V141">
        <v>0.14</v>
      </c>
      <c r="W141" t="s">
        <v>492</v>
      </c>
      <c r="X141">
        <v>0.3063010826476439</v>
      </c>
      <c r="Y141">
        <v>0.6000000000000001</v>
      </c>
      <c r="Z141">
        <v>0.456301082647644</v>
      </c>
      <c r="AA141">
        <v>140</v>
      </c>
    </row>
    <row r="142" spans="1:27">
      <c r="A142" t="s">
        <v>140</v>
      </c>
      <c r="B142">
        <v>-0.0316</v>
      </c>
      <c r="C142">
        <v>0.08690000000000001</v>
      </c>
      <c r="D142">
        <v>0.3435</v>
      </c>
      <c r="E142">
        <v>0.3109</v>
      </c>
      <c r="F142">
        <v>0.9684</v>
      </c>
      <c r="G142">
        <v>0.3448639113432719</v>
      </c>
      <c r="H142">
        <v>0.3122308160624452</v>
      </c>
      <c r="I142">
        <v>-0.1388286293035163</v>
      </c>
      <c r="J142">
        <v>0.1434952121382547</v>
      </c>
      <c r="K142">
        <v>0.3652163858103779</v>
      </c>
      <c r="L142">
        <v>0.2407469526652309</v>
      </c>
      <c r="M142">
        <v>-2</v>
      </c>
      <c r="N142">
        <v>1</v>
      </c>
      <c r="O142">
        <v>3</v>
      </c>
      <c r="P142">
        <v>1</v>
      </c>
      <c r="Q142">
        <v>0.6</v>
      </c>
      <c r="R142">
        <v>0.93</v>
      </c>
      <c r="S142">
        <v>0.4</v>
      </c>
      <c r="T142">
        <v>0.3</v>
      </c>
      <c r="U142">
        <v>0.2</v>
      </c>
      <c r="V142">
        <v>0.1</v>
      </c>
      <c r="W142" t="s">
        <v>493</v>
      </c>
      <c r="X142">
        <v>0.1286509897520252</v>
      </c>
      <c r="Y142">
        <v>1.3</v>
      </c>
      <c r="Z142">
        <v>0.4536509897520251</v>
      </c>
      <c r="AA142">
        <v>141</v>
      </c>
    </row>
    <row r="143" spans="1:27">
      <c r="A143" t="s">
        <v>141</v>
      </c>
      <c r="B143">
        <v>0.0446</v>
      </c>
      <c r="C143">
        <v>0.0549</v>
      </c>
      <c r="D143">
        <v>0.0682</v>
      </c>
      <c r="E143">
        <v>0.5031</v>
      </c>
      <c r="F143">
        <v>1</v>
      </c>
      <c r="G143">
        <v>0.06820000000000004</v>
      </c>
      <c r="H143">
        <v>0.5030999999999999</v>
      </c>
      <c r="I143">
        <v>0.6454325971025862</v>
      </c>
      <c r="J143">
        <v>-0.0197713381659793</v>
      </c>
      <c r="K143">
        <v>-0.3311797886407362</v>
      </c>
      <c r="L143">
        <v>0.6399725790201041</v>
      </c>
      <c r="M143">
        <v>2</v>
      </c>
      <c r="N143">
        <v>0</v>
      </c>
      <c r="O143">
        <v>0</v>
      </c>
      <c r="P143">
        <v>2</v>
      </c>
      <c r="Q143">
        <v>1</v>
      </c>
      <c r="R143">
        <v>0.93</v>
      </c>
      <c r="S143">
        <v>0.4</v>
      </c>
      <c r="T143">
        <v>0.3</v>
      </c>
      <c r="U143">
        <v>0.2</v>
      </c>
      <c r="V143">
        <v>0.1</v>
      </c>
      <c r="W143" t="s">
        <v>493</v>
      </c>
      <c r="X143">
        <v>0.2020184009963817</v>
      </c>
      <c r="Y143">
        <v>1</v>
      </c>
      <c r="Z143">
        <v>0.4520184009963817</v>
      </c>
      <c r="AA143">
        <v>142</v>
      </c>
    </row>
    <row r="144" spans="1:27">
      <c r="A144" t="s">
        <v>142</v>
      </c>
      <c r="B144">
        <v>0.022</v>
      </c>
      <c r="C144">
        <v>0.1245</v>
      </c>
      <c r="D144">
        <v>0.2965</v>
      </c>
      <c r="E144">
        <v>0.1579</v>
      </c>
      <c r="F144">
        <v>1</v>
      </c>
      <c r="G144">
        <v>0.2965</v>
      </c>
      <c r="H144">
        <v>0.1578999999999999</v>
      </c>
      <c r="I144">
        <v>0.4128301861212487</v>
      </c>
      <c r="J144">
        <v>0.3353334087457296</v>
      </c>
      <c r="K144">
        <v>0.2434786330351045</v>
      </c>
      <c r="L144">
        <v>-0.08205432639585551</v>
      </c>
      <c r="M144">
        <v>2</v>
      </c>
      <c r="N144">
        <v>2</v>
      </c>
      <c r="O144">
        <v>2</v>
      </c>
      <c r="P144">
        <v>0</v>
      </c>
      <c r="Q144">
        <v>1</v>
      </c>
      <c r="R144">
        <v>1</v>
      </c>
      <c r="S144">
        <v>0.4</v>
      </c>
      <c r="T144">
        <v>0.3</v>
      </c>
      <c r="U144">
        <v>0.2</v>
      </c>
      <c r="V144">
        <v>0.1</v>
      </c>
      <c r="W144" t="s">
        <v>493</v>
      </c>
      <c r="X144">
        <v>0.1485715597134599</v>
      </c>
      <c r="Y144">
        <v>1.2</v>
      </c>
      <c r="Z144">
        <v>0.4485715597134599</v>
      </c>
      <c r="AA144">
        <v>143</v>
      </c>
    </row>
    <row r="145" spans="1:27">
      <c r="A145" t="s">
        <v>143</v>
      </c>
      <c r="B145">
        <v>0.0326</v>
      </c>
      <c r="C145">
        <v>0.0472</v>
      </c>
      <c r="D145">
        <v>0.1853</v>
      </c>
      <c r="E145">
        <v>0.3496</v>
      </c>
      <c r="F145">
        <v>1</v>
      </c>
      <c r="G145">
        <v>0.1853</v>
      </c>
      <c r="H145">
        <v>0.3496000000000001</v>
      </c>
      <c r="I145">
        <v>0.5219268921567431</v>
      </c>
      <c r="J145">
        <v>-0.05905735183293559</v>
      </c>
      <c r="K145">
        <v>-0.0364250747632025</v>
      </c>
      <c r="L145">
        <v>0.3189090506847923</v>
      </c>
      <c r="M145">
        <v>2</v>
      </c>
      <c r="N145">
        <v>0</v>
      </c>
      <c r="O145">
        <v>2</v>
      </c>
      <c r="P145">
        <v>1</v>
      </c>
      <c r="Q145">
        <v>1</v>
      </c>
      <c r="R145">
        <v>0.93</v>
      </c>
      <c r="S145">
        <v>0.4</v>
      </c>
      <c r="T145">
        <v>0.3</v>
      </c>
      <c r="U145">
        <v>0.2</v>
      </c>
      <c r="V145">
        <v>0.1</v>
      </c>
      <c r="W145" t="s">
        <v>493</v>
      </c>
      <c r="X145">
        <v>0.1460261045254604</v>
      </c>
      <c r="Y145">
        <v>1.2</v>
      </c>
      <c r="Z145">
        <v>0.4460261045254603</v>
      </c>
      <c r="AA145">
        <v>144</v>
      </c>
    </row>
    <row r="146" spans="1:27">
      <c r="A146" t="s">
        <v>144</v>
      </c>
      <c r="B146">
        <v>0.0204</v>
      </c>
      <c r="C146">
        <v>0.1122</v>
      </c>
      <c r="D146">
        <v>0.4975</v>
      </c>
      <c r="E146">
        <v>0.07770000000000001</v>
      </c>
      <c r="F146">
        <v>1</v>
      </c>
      <c r="G146">
        <v>0.4974999999999998</v>
      </c>
      <c r="H146">
        <v>0.0777000000000001</v>
      </c>
      <c r="I146">
        <v>0.3963627587951364</v>
      </c>
      <c r="J146">
        <v>0.2725778284725396</v>
      </c>
      <c r="K146">
        <v>0.7494196875985907</v>
      </c>
      <c r="L146">
        <v>-0.2498021763795167</v>
      </c>
      <c r="M146">
        <v>2</v>
      </c>
      <c r="N146">
        <v>1</v>
      </c>
      <c r="O146">
        <v>3</v>
      </c>
      <c r="P146">
        <v>-1</v>
      </c>
      <c r="Q146">
        <v>1</v>
      </c>
      <c r="R146">
        <v>1</v>
      </c>
      <c r="S146">
        <v>0.4</v>
      </c>
      <c r="T146">
        <v>0.3</v>
      </c>
      <c r="U146">
        <v>0.2</v>
      </c>
      <c r="V146">
        <v>0.1</v>
      </c>
      <c r="W146" t="s">
        <v>493</v>
      </c>
      <c r="X146">
        <v>0.2190568773017921</v>
      </c>
      <c r="Y146">
        <v>0.8999999999999999</v>
      </c>
      <c r="Z146">
        <v>0.4440568773017921</v>
      </c>
      <c r="AA146">
        <v>145</v>
      </c>
    </row>
    <row r="147" spans="1:27">
      <c r="A147" t="s">
        <v>145</v>
      </c>
      <c r="B147">
        <v>-0.1237</v>
      </c>
      <c r="C147">
        <v>-0.0193</v>
      </c>
      <c r="D147">
        <v>0.6831</v>
      </c>
      <c r="E147">
        <v>0.4716</v>
      </c>
      <c r="F147">
        <v>0.8763</v>
      </c>
      <c r="G147">
        <v>0.7108178276198032</v>
      </c>
      <c r="H147">
        <v>0.495834778162499</v>
      </c>
      <c r="I147">
        <v>-1.08673491476286</v>
      </c>
      <c r="J147">
        <v>-0.3983456516839218</v>
      </c>
      <c r="K147">
        <v>1.286366188410309</v>
      </c>
      <c r="L147">
        <v>0.6247765024254018</v>
      </c>
      <c r="M147">
        <v>-2</v>
      </c>
      <c r="N147">
        <v>-2</v>
      </c>
      <c r="O147">
        <v>3</v>
      </c>
      <c r="P147">
        <v>2</v>
      </c>
      <c r="Q147">
        <v>0.6</v>
      </c>
      <c r="R147">
        <v>0.85</v>
      </c>
      <c r="S147">
        <v>0.4</v>
      </c>
      <c r="T147">
        <v>0.3</v>
      </c>
      <c r="U147">
        <v>0.2</v>
      </c>
      <c r="V147">
        <v>0.1</v>
      </c>
      <c r="W147" t="s">
        <v>493</v>
      </c>
      <c r="X147">
        <v>0.1641772047804494</v>
      </c>
      <c r="Y147">
        <v>1.1</v>
      </c>
      <c r="Z147">
        <v>0.4391772047804494</v>
      </c>
      <c r="AA147">
        <v>146</v>
      </c>
    </row>
    <row r="148" spans="1:27">
      <c r="A148" t="s">
        <v>146</v>
      </c>
      <c r="B148">
        <v>-0.0624</v>
      </c>
      <c r="C148">
        <v>-0.0954</v>
      </c>
      <c r="D148">
        <v>0.356</v>
      </c>
      <c r="E148">
        <v>0.5625</v>
      </c>
      <c r="F148">
        <v>0.9376</v>
      </c>
      <c r="G148">
        <v>0.361462837630119</v>
      </c>
      <c r="H148">
        <v>0.5687947520627294</v>
      </c>
      <c r="I148">
        <v>-0.4558266053311796</v>
      </c>
      <c r="J148">
        <v>-0.7866139166261782</v>
      </c>
      <c r="K148">
        <v>0.4069978697416665</v>
      </c>
      <c r="L148">
        <v>0.7773809757000617</v>
      </c>
      <c r="M148">
        <v>-2</v>
      </c>
      <c r="N148">
        <v>-2</v>
      </c>
      <c r="O148">
        <v>3</v>
      </c>
      <c r="P148">
        <v>3</v>
      </c>
      <c r="Q148">
        <v>0.6</v>
      </c>
      <c r="R148">
        <v>0.85</v>
      </c>
      <c r="S148">
        <v>0.4</v>
      </c>
      <c r="T148">
        <v>0.3</v>
      </c>
      <c r="U148">
        <v>0.2</v>
      </c>
      <c r="V148">
        <v>0.1</v>
      </c>
      <c r="W148" t="s">
        <v>493</v>
      </c>
      <c r="X148">
        <v>0.04838676583368701</v>
      </c>
      <c r="Y148">
        <v>1.5</v>
      </c>
      <c r="Z148">
        <v>0.4233867658336871</v>
      </c>
      <c r="AA148">
        <v>147</v>
      </c>
    </row>
    <row r="149" spans="1:27">
      <c r="A149" t="s">
        <v>147</v>
      </c>
      <c r="B149">
        <v>-0.0516</v>
      </c>
      <c r="C149">
        <v>0.08790000000000001</v>
      </c>
      <c r="D149">
        <v>0.3018</v>
      </c>
      <c r="E149">
        <v>0.2825</v>
      </c>
      <c r="F149">
        <v>0.9484</v>
      </c>
      <c r="G149">
        <v>0.3053636156886219</v>
      </c>
      <c r="H149">
        <v>0.2860107828550145</v>
      </c>
      <c r="I149">
        <v>-0.3446714708799211</v>
      </c>
      <c r="J149">
        <v>0.148597291835262</v>
      </c>
      <c r="K149">
        <v>0.2657894144716559</v>
      </c>
      <c r="L149">
        <v>0.1859046310062943</v>
      </c>
      <c r="M149">
        <v>-2</v>
      </c>
      <c r="N149">
        <v>1</v>
      </c>
      <c r="O149">
        <v>3</v>
      </c>
      <c r="P149">
        <v>1</v>
      </c>
      <c r="Q149">
        <v>0.6</v>
      </c>
      <c r="R149">
        <v>0.93</v>
      </c>
      <c r="S149">
        <v>0.4</v>
      </c>
      <c r="T149">
        <v>0.3</v>
      </c>
      <c r="U149">
        <v>0.2</v>
      </c>
      <c r="V149">
        <v>0.1</v>
      </c>
      <c r="W149" t="s">
        <v>493</v>
      </c>
      <c r="X149">
        <v>0.08157171111268618</v>
      </c>
      <c r="Y149">
        <v>1.3</v>
      </c>
      <c r="Z149">
        <v>0.4065717111126861</v>
      </c>
      <c r="AA149">
        <v>148</v>
      </c>
    </row>
    <row r="150" spans="1:27">
      <c r="A150" t="s">
        <v>148</v>
      </c>
      <c r="B150">
        <v>0.0295</v>
      </c>
      <c r="C150">
        <v>0.2211</v>
      </c>
      <c r="D150">
        <v>0.3985</v>
      </c>
      <c r="E150">
        <v>-0.0232</v>
      </c>
      <c r="F150">
        <v>1</v>
      </c>
      <c r="G150">
        <v>0.3985000000000001</v>
      </c>
      <c r="H150">
        <v>-0.0232</v>
      </c>
      <c r="I150">
        <v>0.4900212517124005</v>
      </c>
      <c r="J150">
        <v>0.8281943074766359</v>
      </c>
      <c r="K150">
        <v>0.5002248398285158</v>
      </c>
      <c r="L150">
        <v>-0.4608465412592108</v>
      </c>
      <c r="M150">
        <v>2</v>
      </c>
      <c r="N150">
        <v>3</v>
      </c>
      <c r="O150">
        <v>3</v>
      </c>
      <c r="P150">
        <v>-2</v>
      </c>
      <c r="Q150">
        <v>1</v>
      </c>
      <c r="R150">
        <v>1</v>
      </c>
      <c r="S150">
        <v>0.4</v>
      </c>
      <c r="T150">
        <v>0.3</v>
      </c>
      <c r="U150">
        <v>0.2</v>
      </c>
      <c r="V150">
        <v>0.1</v>
      </c>
      <c r="W150" t="s">
        <v>493</v>
      </c>
      <c r="X150">
        <v>0.1803698221114377</v>
      </c>
      <c r="Y150">
        <v>0.8999999999999999</v>
      </c>
      <c r="Z150">
        <v>0.4053698221114377</v>
      </c>
      <c r="AA150">
        <v>149</v>
      </c>
    </row>
    <row r="151" spans="1:27">
      <c r="A151" t="s">
        <v>149</v>
      </c>
      <c r="B151">
        <v>0.1103</v>
      </c>
      <c r="C151">
        <v>0.3143</v>
      </c>
      <c r="D151">
        <v>0.1413</v>
      </c>
      <c r="E151">
        <v>-0.1472</v>
      </c>
      <c r="F151">
        <v>1</v>
      </c>
      <c r="G151">
        <v>0.1413</v>
      </c>
      <c r="H151">
        <v>-0.1472</v>
      </c>
      <c r="I151">
        <v>1.321626331681076</v>
      </c>
      <c r="J151">
        <v>1.303708135237717</v>
      </c>
      <c r="K151">
        <v>-0.1471783404387917</v>
      </c>
      <c r="L151">
        <v>-0.7202073068199842</v>
      </c>
      <c r="M151">
        <v>3</v>
      </c>
      <c r="N151">
        <v>3</v>
      </c>
      <c r="O151">
        <v>1</v>
      </c>
      <c r="P151">
        <v>-2</v>
      </c>
      <c r="Q151">
        <v>1</v>
      </c>
      <c r="R151">
        <v>1</v>
      </c>
      <c r="S151">
        <v>0.33</v>
      </c>
      <c r="T151">
        <v>0.24</v>
      </c>
      <c r="U151">
        <v>0.26</v>
      </c>
      <c r="V151">
        <v>0.17</v>
      </c>
      <c r="W151" t="s">
        <v>491</v>
      </c>
      <c r="X151">
        <v>0.2906493785916846</v>
      </c>
      <c r="Y151">
        <v>0.4000000000000001</v>
      </c>
      <c r="Z151">
        <v>0.3906493785916846</v>
      </c>
      <c r="AA151">
        <v>150</v>
      </c>
    </row>
    <row r="152" spans="1:27">
      <c r="A152" t="s">
        <v>150</v>
      </c>
      <c r="B152">
        <v>-0.0342</v>
      </c>
      <c r="C152">
        <v>0.1232</v>
      </c>
      <c r="D152">
        <v>0.3405</v>
      </c>
      <c r="E152">
        <v>0.2027</v>
      </c>
      <c r="F152">
        <v>0.9658</v>
      </c>
      <c r="G152">
        <v>0.3420962906578966</v>
      </c>
      <c r="H152">
        <v>0.2041321960270437</v>
      </c>
      <c r="I152">
        <v>-0.1655881987084489</v>
      </c>
      <c r="J152">
        <v>0.3287007051396201</v>
      </c>
      <c r="K152">
        <v>0.3582499533318182</v>
      </c>
      <c r="L152">
        <v>0.01464581679067529</v>
      </c>
      <c r="M152">
        <v>-2</v>
      </c>
      <c r="N152">
        <v>2</v>
      </c>
      <c r="O152">
        <v>3</v>
      </c>
      <c r="P152">
        <v>0</v>
      </c>
      <c r="Q152">
        <v>0.6</v>
      </c>
      <c r="R152">
        <v>0.93</v>
      </c>
      <c r="S152">
        <v>0.4</v>
      </c>
      <c r="T152">
        <v>0.3</v>
      </c>
      <c r="U152">
        <v>0.2</v>
      </c>
      <c r="V152">
        <v>0.1</v>
      </c>
      <c r="W152" t="s">
        <v>493</v>
      </c>
      <c r="X152">
        <v>0.1089786171715087</v>
      </c>
      <c r="Y152">
        <v>1.1</v>
      </c>
      <c r="Z152">
        <v>0.3839786171715087</v>
      </c>
      <c r="AA152">
        <v>151</v>
      </c>
    </row>
    <row r="153" spans="1:27">
      <c r="A153" t="s">
        <v>151</v>
      </c>
      <c r="B153">
        <v>0.0259</v>
      </c>
      <c r="C153">
        <v>0.3909</v>
      </c>
      <c r="D153">
        <v>0.3553</v>
      </c>
      <c r="E153">
        <v>-0.2196</v>
      </c>
      <c r="F153">
        <v>1</v>
      </c>
      <c r="G153">
        <v>0.3552999999999999</v>
      </c>
      <c r="H153">
        <v>-0.2196</v>
      </c>
      <c r="I153">
        <v>0.4529695402286476</v>
      </c>
      <c r="J153">
        <v>1.694527440028478</v>
      </c>
      <c r="K153">
        <v>0.3914852698924826</v>
      </c>
      <c r="L153">
        <v>-0.8716405280022423</v>
      </c>
      <c r="M153">
        <v>2</v>
      </c>
      <c r="N153">
        <v>3</v>
      </c>
      <c r="O153">
        <v>3</v>
      </c>
      <c r="P153">
        <v>-2</v>
      </c>
      <c r="Q153">
        <v>1</v>
      </c>
      <c r="R153">
        <v>1</v>
      </c>
      <c r="S153">
        <v>0.4</v>
      </c>
      <c r="T153">
        <v>0.3</v>
      </c>
      <c r="U153">
        <v>0.2</v>
      </c>
      <c r="V153">
        <v>0.1</v>
      </c>
      <c r="W153" t="s">
        <v>493</v>
      </c>
      <c r="X153">
        <v>0.1529918117954081</v>
      </c>
      <c r="Y153">
        <v>0.8999999999999999</v>
      </c>
      <c r="Z153">
        <v>0.3779918117954081</v>
      </c>
      <c r="AA153">
        <v>152</v>
      </c>
    </row>
    <row r="154" spans="1:27">
      <c r="A154" t="s">
        <v>152</v>
      </c>
      <c r="B154">
        <v>0.0022</v>
      </c>
      <c r="C154">
        <v>0.0897</v>
      </c>
      <c r="D154">
        <v>0.0556</v>
      </c>
      <c r="E154">
        <v>0.5157</v>
      </c>
      <c r="F154">
        <v>1</v>
      </c>
      <c r="G154">
        <v>0.05560000000000009</v>
      </c>
      <c r="H154">
        <v>0.5157</v>
      </c>
      <c r="I154">
        <v>0.2090457729606079</v>
      </c>
      <c r="J154">
        <v>0.1577810352898752</v>
      </c>
      <c r="K154">
        <v>-0.3628954965387457</v>
      </c>
      <c r="L154">
        <v>0.6663269793916023</v>
      </c>
      <c r="M154">
        <v>0</v>
      </c>
      <c r="N154">
        <v>1</v>
      </c>
      <c r="O154">
        <v>-1</v>
      </c>
      <c r="P154">
        <v>2</v>
      </c>
      <c r="Q154">
        <v>1</v>
      </c>
      <c r="R154">
        <v>0.93</v>
      </c>
      <c r="S154">
        <v>0.4</v>
      </c>
      <c r="T154">
        <v>0.3</v>
      </c>
      <c r="U154">
        <v>0.2</v>
      </c>
      <c r="V154">
        <v>0.1</v>
      </c>
      <c r="W154" t="s">
        <v>493</v>
      </c>
      <c r="X154">
        <v>0.1954143222486194</v>
      </c>
      <c r="Y154">
        <v>0.7</v>
      </c>
      <c r="Z154">
        <v>0.3704143222486194</v>
      </c>
      <c r="AA154">
        <v>153</v>
      </c>
    </row>
    <row r="155" spans="1:27">
      <c r="A155" t="s">
        <v>153</v>
      </c>
      <c r="B155">
        <v>0.0156</v>
      </c>
      <c r="C155">
        <v>0.2106</v>
      </c>
      <c r="D155">
        <v>0.23</v>
      </c>
      <c r="E155">
        <v>0.1162</v>
      </c>
      <c r="F155">
        <v>1</v>
      </c>
      <c r="G155">
        <v>0.23</v>
      </c>
      <c r="H155">
        <v>0.1162000000000001</v>
      </c>
      <c r="I155">
        <v>0.3469604768167991</v>
      </c>
      <c r="J155">
        <v>0.7746224706580591</v>
      </c>
      <c r="K155">
        <v>0.07609017468449818</v>
      </c>
      <c r="L155">
        <v>-0.1692748419110508</v>
      </c>
      <c r="M155">
        <v>1</v>
      </c>
      <c r="N155">
        <v>3</v>
      </c>
      <c r="O155">
        <v>2</v>
      </c>
      <c r="P155">
        <v>-1</v>
      </c>
      <c r="Q155">
        <v>1</v>
      </c>
      <c r="R155">
        <v>1</v>
      </c>
      <c r="S155">
        <v>0.4</v>
      </c>
      <c r="T155">
        <v>0.3</v>
      </c>
      <c r="U155">
        <v>0.2</v>
      </c>
      <c r="V155">
        <v>0.1</v>
      </c>
      <c r="W155" t="s">
        <v>493</v>
      </c>
      <c r="X155">
        <v>0.1447376574542209</v>
      </c>
      <c r="Y155">
        <v>0.9</v>
      </c>
      <c r="Z155">
        <v>0.3697376574542209</v>
      </c>
      <c r="AA155">
        <v>154</v>
      </c>
    </row>
    <row r="156" spans="1:27">
      <c r="A156" t="s">
        <v>154</v>
      </c>
      <c r="B156">
        <v>0.0321</v>
      </c>
      <c r="C156">
        <v>0.08450000000000001</v>
      </c>
      <c r="D156">
        <v>0.2947</v>
      </c>
      <c r="E156">
        <v>0.1536</v>
      </c>
      <c r="F156">
        <v>1</v>
      </c>
      <c r="G156">
        <v>0.2947</v>
      </c>
      <c r="H156">
        <v>0.1536</v>
      </c>
      <c r="I156">
        <v>0.516780821117333</v>
      </c>
      <c r="J156">
        <v>0.1312502208654372</v>
      </c>
      <c r="K156">
        <v>0.238947817621103</v>
      </c>
      <c r="L156">
        <v>-0.0910482884273984</v>
      </c>
      <c r="M156">
        <v>2</v>
      </c>
      <c r="N156">
        <v>1</v>
      </c>
      <c r="O156">
        <v>2</v>
      </c>
      <c r="P156">
        <v>0</v>
      </c>
      <c r="Q156">
        <v>1</v>
      </c>
      <c r="R156">
        <v>1</v>
      </c>
      <c r="S156">
        <v>0.4</v>
      </c>
      <c r="T156">
        <v>0.3</v>
      </c>
      <c r="U156">
        <v>0.2</v>
      </c>
      <c r="V156">
        <v>0.1</v>
      </c>
      <c r="W156" t="s">
        <v>493</v>
      </c>
      <c r="X156">
        <v>0.1131931562001923</v>
      </c>
      <c r="Y156">
        <v>1</v>
      </c>
      <c r="Z156">
        <v>0.3631931562001923</v>
      </c>
      <c r="AA156">
        <v>155</v>
      </c>
    </row>
    <row r="157" spans="1:27">
      <c r="A157" t="s">
        <v>155</v>
      </c>
      <c r="B157">
        <v>0.009299999999999999</v>
      </c>
      <c r="C157">
        <v>0.0721</v>
      </c>
      <c r="D157">
        <v>0.1485</v>
      </c>
      <c r="E157">
        <v>0.3585</v>
      </c>
      <c r="F157">
        <v>1</v>
      </c>
      <c r="G157">
        <v>0.1485000000000001</v>
      </c>
      <c r="H157">
        <v>0.3585</v>
      </c>
      <c r="I157">
        <v>0.2821199817202316</v>
      </c>
      <c r="J157">
        <v>0.06798443262254646</v>
      </c>
      <c r="K157">
        <v>-0.129055078782786</v>
      </c>
      <c r="L157">
        <v>0.3375244604710089</v>
      </c>
      <c r="M157">
        <v>0</v>
      </c>
      <c r="N157">
        <v>1</v>
      </c>
      <c r="O157">
        <v>1</v>
      </c>
      <c r="P157">
        <v>1</v>
      </c>
      <c r="Q157">
        <v>1</v>
      </c>
      <c r="R157">
        <v>0.93</v>
      </c>
      <c r="S157">
        <v>0.4</v>
      </c>
      <c r="T157">
        <v>0.3</v>
      </c>
      <c r="U157">
        <v>0.2</v>
      </c>
      <c r="V157">
        <v>0.1</v>
      </c>
      <c r="W157" t="s">
        <v>493</v>
      </c>
      <c r="X157">
        <v>0.1284349950825932</v>
      </c>
      <c r="Y157">
        <v>0.8999999999999999</v>
      </c>
      <c r="Z157">
        <v>0.3534349950825932</v>
      </c>
      <c r="AA157">
        <v>156</v>
      </c>
    </row>
    <row r="158" spans="1:27">
      <c r="A158" t="s">
        <v>156</v>
      </c>
      <c r="B158">
        <v>-0.0482</v>
      </c>
      <c r="C158">
        <v>0.1351</v>
      </c>
      <c r="D158">
        <v>0.0756</v>
      </c>
      <c r="E158">
        <v>0.4289</v>
      </c>
      <c r="F158">
        <v>0.9518</v>
      </c>
      <c r="G158">
        <v>0.07816415935311127</v>
      </c>
      <c r="H158">
        <v>0.4323064032164936</v>
      </c>
      <c r="I158">
        <v>-0.3096781878119322</v>
      </c>
      <c r="J158">
        <v>0.3894154535340071</v>
      </c>
      <c r="K158">
        <v>-0.3060988070937127</v>
      </c>
      <c r="L158">
        <v>0.4918993414509839</v>
      </c>
      <c r="M158">
        <v>-2</v>
      </c>
      <c r="N158">
        <v>2</v>
      </c>
      <c r="O158">
        <v>0</v>
      </c>
      <c r="P158">
        <v>2</v>
      </c>
      <c r="Q158">
        <v>0.6</v>
      </c>
      <c r="R158">
        <v>0.93</v>
      </c>
      <c r="S158">
        <v>0.4</v>
      </c>
      <c r="T158">
        <v>0.3</v>
      </c>
      <c r="U158">
        <v>0.2</v>
      </c>
      <c r="V158">
        <v>0.1</v>
      </c>
      <c r="W158" t="s">
        <v>493</v>
      </c>
      <c r="X158">
        <v>0.1021821955951877</v>
      </c>
      <c r="Y158">
        <v>1</v>
      </c>
      <c r="Z158">
        <v>0.3521821955951878</v>
      </c>
      <c r="AA158">
        <v>157</v>
      </c>
    </row>
    <row r="159" spans="1:27">
      <c r="A159" t="s">
        <v>157</v>
      </c>
      <c r="B159">
        <v>-0.0014</v>
      </c>
      <c r="C159">
        <v>0.1225</v>
      </c>
      <c r="D159">
        <v>0.2233</v>
      </c>
      <c r="E159">
        <v>0.2228</v>
      </c>
      <c r="F159">
        <v>0.9986</v>
      </c>
      <c r="G159">
        <v>0.2233023993502887</v>
      </c>
      <c r="H159">
        <v>0.222802398369601</v>
      </c>
      <c r="I159">
        <v>0.1719940614768551</v>
      </c>
      <c r="J159">
        <v>0.3251292493517149</v>
      </c>
      <c r="K159">
        <v>0.05923151231753297</v>
      </c>
      <c r="L159">
        <v>0.05369676818374156</v>
      </c>
      <c r="M159">
        <v>-1</v>
      </c>
      <c r="N159">
        <v>2</v>
      </c>
      <c r="O159">
        <v>2</v>
      </c>
      <c r="P159">
        <v>0</v>
      </c>
      <c r="Q159">
        <v>0.9</v>
      </c>
      <c r="R159">
        <v>0.93</v>
      </c>
      <c r="S159">
        <v>0.4</v>
      </c>
      <c r="T159">
        <v>0.3</v>
      </c>
      <c r="U159">
        <v>0.2</v>
      </c>
      <c r="V159">
        <v>0.1</v>
      </c>
      <c r="W159" t="s">
        <v>493</v>
      </c>
      <c r="X159">
        <v>0.1093201988276157</v>
      </c>
      <c r="Y159">
        <v>0.9</v>
      </c>
      <c r="Z159">
        <v>0.3343201988276157</v>
      </c>
      <c r="AA159">
        <v>158</v>
      </c>
    </row>
    <row r="160" spans="1:27">
      <c r="A160" t="s">
        <v>158</v>
      </c>
      <c r="B160">
        <v>0.0992</v>
      </c>
      <c r="C160">
        <v>0.1493</v>
      </c>
      <c r="D160">
        <v>0.3774</v>
      </c>
      <c r="E160">
        <v>-0.1315</v>
      </c>
      <c r="F160">
        <v>1</v>
      </c>
      <c r="G160">
        <v>0.3774</v>
      </c>
      <c r="H160">
        <v>-0.1315000000000001</v>
      </c>
      <c r="I160">
        <v>1.207383554606171</v>
      </c>
      <c r="J160">
        <v>0.4618649852315109</v>
      </c>
      <c r="K160">
        <v>0.4471136146977217</v>
      </c>
      <c r="L160">
        <v>-0.6873688873094671</v>
      </c>
      <c r="M160">
        <v>2</v>
      </c>
      <c r="N160">
        <v>2</v>
      </c>
      <c r="O160">
        <v>3</v>
      </c>
      <c r="P160">
        <v>-2</v>
      </c>
      <c r="Q160">
        <v>1</v>
      </c>
      <c r="R160">
        <v>1</v>
      </c>
      <c r="S160">
        <v>0.36</v>
      </c>
      <c r="T160">
        <v>0.26</v>
      </c>
      <c r="U160">
        <v>0.24</v>
      </c>
      <c r="V160">
        <v>0.14</v>
      </c>
      <c r="W160" t="s">
        <v>492</v>
      </c>
      <c r="X160">
        <v>0.1486780344904261</v>
      </c>
      <c r="Y160">
        <v>0.7</v>
      </c>
      <c r="Z160">
        <v>0.3236780344904261</v>
      </c>
      <c r="AA160">
        <v>159</v>
      </c>
    </row>
    <row r="161" spans="1:27">
      <c r="A161" t="s">
        <v>159</v>
      </c>
      <c r="B161">
        <v>-0.0414</v>
      </c>
      <c r="C161">
        <v>0.0766</v>
      </c>
      <c r="D161">
        <v>0.242</v>
      </c>
      <c r="E161">
        <v>0.3064</v>
      </c>
      <c r="F161">
        <v>0.9586</v>
      </c>
      <c r="G161">
        <v>0.2441759623528128</v>
      </c>
      <c r="H161">
        <v>0.3086887900303661</v>
      </c>
      <c r="I161">
        <v>-0.2396916216759546</v>
      </c>
      <c r="J161">
        <v>0.09094379125907938</v>
      </c>
      <c r="K161">
        <v>0.1117727684269579</v>
      </c>
      <c r="L161">
        <v>0.2333383834449388</v>
      </c>
      <c r="M161">
        <v>-2</v>
      </c>
      <c r="N161">
        <v>1</v>
      </c>
      <c r="O161">
        <v>2</v>
      </c>
      <c r="P161">
        <v>1</v>
      </c>
      <c r="Q161">
        <v>0.6</v>
      </c>
      <c r="R161">
        <v>0.93</v>
      </c>
      <c r="S161">
        <v>0.4</v>
      </c>
      <c r="T161">
        <v>0.3</v>
      </c>
      <c r="U161">
        <v>0.2</v>
      </c>
      <c r="V161">
        <v>0.1</v>
      </c>
      <c r="W161" t="s">
        <v>493</v>
      </c>
      <c r="X161">
        <v>0.06541611297790807</v>
      </c>
      <c r="Y161">
        <v>1</v>
      </c>
      <c r="Z161">
        <v>0.3154161129779081</v>
      </c>
      <c r="AA161">
        <v>160</v>
      </c>
    </row>
    <row r="162" spans="1:27">
      <c r="A162" t="s">
        <v>160</v>
      </c>
      <c r="B162">
        <v>-0.1468</v>
      </c>
      <c r="C162">
        <v>0.0417</v>
      </c>
      <c r="D162">
        <v>0.1071</v>
      </c>
      <c r="E162">
        <v>0.6478</v>
      </c>
      <c r="F162">
        <v>0.8532</v>
      </c>
      <c r="G162">
        <v>0.1332052723739059</v>
      </c>
      <c r="H162">
        <v>0.6866549072511268</v>
      </c>
      <c r="I162">
        <v>-1.324483396783608</v>
      </c>
      <c r="J162">
        <v>-0.08711879016647579</v>
      </c>
      <c r="K162">
        <v>-0.1675537386057083</v>
      </c>
      <c r="L162">
        <v>1.023899524722435</v>
      </c>
      <c r="M162">
        <v>-2</v>
      </c>
      <c r="N162">
        <v>0</v>
      </c>
      <c r="O162">
        <v>0</v>
      </c>
      <c r="P162">
        <v>3</v>
      </c>
      <c r="Q162">
        <v>0.6</v>
      </c>
      <c r="R162">
        <v>0.93</v>
      </c>
      <c r="S162">
        <v>0.4</v>
      </c>
      <c r="T162">
        <v>0.3</v>
      </c>
      <c r="U162">
        <v>0.2</v>
      </c>
      <c r="V162">
        <v>0.1</v>
      </c>
      <c r="W162" t="s">
        <v>493</v>
      </c>
      <c r="X162">
        <v>0.06110482720361184</v>
      </c>
      <c r="Y162">
        <v>1</v>
      </c>
      <c r="Z162">
        <v>0.3111048272036119</v>
      </c>
      <c r="AA162">
        <v>161</v>
      </c>
    </row>
    <row r="163" spans="1:27">
      <c r="A163" t="s">
        <v>161</v>
      </c>
      <c r="B163">
        <v>-0.0358</v>
      </c>
      <c r="C163">
        <v>0.1849</v>
      </c>
      <c r="D163">
        <v>0.1859</v>
      </c>
      <c r="E163">
        <v>0.2112</v>
      </c>
      <c r="F163">
        <v>0.9641999999999999</v>
      </c>
      <c r="G163">
        <v>0.1874487807703584</v>
      </c>
      <c r="H163">
        <v>0.2127818224715896</v>
      </c>
      <c r="I163">
        <v>-0.1820556260345612</v>
      </c>
      <c r="J163">
        <v>0.6434990224449711</v>
      </c>
      <c r="K163">
        <v>-0.03101633641006383</v>
      </c>
      <c r="L163">
        <v>0.03273754047190224</v>
      </c>
      <c r="M163">
        <v>-2</v>
      </c>
      <c r="N163">
        <v>2</v>
      </c>
      <c r="O163">
        <v>2</v>
      </c>
      <c r="P163">
        <v>0</v>
      </c>
      <c r="Q163">
        <v>0.6</v>
      </c>
      <c r="R163">
        <v>0.93</v>
      </c>
      <c r="S163">
        <v>0.4</v>
      </c>
      <c r="T163">
        <v>0.3</v>
      </c>
      <c r="U163">
        <v>0.2</v>
      </c>
      <c r="V163">
        <v>0.1</v>
      </c>
      <c r="W163" t="s">
        <v>493</v>
      </c>
      <c r="X163">
        <v>0.1048745292718343</v>
      </c>
      <c r="Y163">
        <v>0.8</v>
      </c>
      <c r="Z163">
        <v>0.3048745292718343</v>
      </c>
      <c r="AA163">
        <v>162</v>
      </c>
    </row>
    <row r="164" spans="1:27">
      <c r="A164" t="s">
        <v>162</v>
      </c>
      <c r="B164">
        <v>0.026</v>
      </c>
      <c r="C164">
        <v>0.1629</v>
      </c>
      <c r="D164">
        <v>0.2624</v>
      </c>
      <c r="E164">
        <v>0.0769</v>
      </c>
      <c r="F164">
        <v>1</v>
      </c>
      <c r="G164">
        <v>0.2624</v>
      </c>
      <c r="H164">
        <v>0.07689999999999997</v>
      </c>
      <c r="I164">
        <v>0.4539987544365297</v>
      </c>
      <c r="J164">
        <v>0.5312532691108103</v>
      </c>
      <c r="K164">
        <v>0.1576448521365229</v>
      </c>
      <c r="L164">
        <v>-0.2514754716411994</v>
      </c>
      <c r="M164">
        <v>2</v>
      </c>
      <c r="N164">
        <v>2</v>
      </c>
      <c r="O164">
        <v>2</v>
      </c>
      <c r="P164">
        <v>-1</v>
      </c>
      <c r="Q164">
        <v>1</v>
      </c>
      <c r="R164">
        <v>1</v>
      </c>
      <c r="S164">
        <v>0.4</v>
      </c>
      <c r="T164">
        <v>0.3</v>
      </c>
      <c r="U164">
        <v>0.2</v>
      </c>
      <c r="V164">
        <v>0.1</v>
      </c>
      <c r="W164" t="s">
        <v>493</v>
      </c>
      <c r="X164">
        <v>0.09835379625029213</v>
      </c>
      <c r="Y164">
        <v>0.8</v>
      </c>
      <c r="Z164">
        <v>0.2983537962502921</v>
      </c>
      <c r="AA164">
        <v>163</v>
      </c>
    </row>
    <row r="165" spans="1:27">
      <c r="A165" t="s">
        <v>163</v>
      </c>
      <c r="B165">
        <v>0.0023</v>
      </c>
      <c r="C165">
        <v>0.0977</v>
      </c>
      <c r="D165">
        <v>0.2721</v>
      </c>
      <c r="E165">
        <v>0.1797</v>
      </c>
      <c r="F165">
        <v>1</v>
      </c>
      <c r="G165">
        <v>0.2721</v>
      </c>
      <c r="H165">
        <v>0.1797</v>
      </c>
      <c r="I165">
        <v>0.2100749871684899</v>
      </c>
      <c r="J165">
        <v>0.1985976728659336</v>
      </c>
      <c r="K165">
        <v>0.1820609129786415</v>
      </c>
      <c r="L165">
        <v>-0.03645703051500977</v>
      </c>
      <c r="M165">
        <v>0</v>
      </c>
      <c r="N165">
        <v>1</v>
      </c>
      <c r="O165">
        <v>2</v>
      </c>
      <c r="P165">
        <v>0</v>
      </c>
      <c r="Q165">
        <v>1</v>
      </c>
      <c r="R165">
        <v>0.93</v>
      </c>
      <c r="S165">
        <v>0.4</v>
      </c>
      <c r="T165">
        <v>0.3</v>
      </c>
      <c r="U165">
        <v>0.2</v>
      </c>
      <c r="V165">
        <v>0.1</v>
      </c>
      <c r="W165" t="s">
        <v>493</v>
      </c>
      <c r="X165">
        <v>0.09370912032919056</v>
      </c>
      <c r="Y165">
        <v>0.8</v>
      </c>
      <c r="Z165">
        <v>0.2937091203291906</v>
      </c>
      <c r="AA165">
        <v>164</v>
      </c>
    </row>
    <row r="166" spans="1:27">
      <c r="A166" t="s">
        <v>164</v>
      </c>
      <c r="B166">
        <v>-0.075</v>
      </c>
      <c r="C166">
        <v>0.2349</v>
      </c>
      <c r="D166">
        <v>0.4889</v>
      </c>
      <c r="E166">
        <v>0.0396</v>
      </c>
      <c r="F166">
        <v>0.925</v>
      </c>
      <c r="G166">
        <v>0.4976312719343481</v>
      </c>
      <c r="H166">
        <v>0.04569646739401456</v>
      </c>
      <c r="I166">
        <v>-0.5855075955243146</v>
      </c>
      <c r="J166">
        <v>0.8986030072953367</v>
      </c>
      <c r="K166">
        <v>0.7497501147672412</v>
      </c>
      <c r="L166">
        <v>-0.3167413757128843</v>
      </c>
      <c r="M166">
        <v>-2</v>
      </c>
      <c r="N166">
        <v>3</v>
      </c>
      <c r="O166">
        <v>3</v>
      </c>
      <c r="P166">
        <v>-2</v>
      </c>
      <c r="Q166">
        <v>0.6</v>
      </c>
      <c r="R166">
        <v>0.93</v>
      </c>
      <c r="S166">
        <v>0.4</v>
      </c>
      <c r="T166">
        <v>0.3</v>
      </c>
      <c r="U166">
        <v>0.2</v>
      </c>
      <c r="V166">
        <v>0.1</v>
      </c>
      <c r="W166" t="s">
        <v>493</v>
      </c>
      <c r="X166">
        <v>0.1674994471260918</v>
      </c>
      <c r="Y166">
        <v>0.4999999999999999</v>
      </c>
      <c r="Z166">
        <v>0.2924994471260918</v>
      </c>
      <c r="AA166">
        <v>165</v>
      </c>
    </row>
    <row r="167" spans="1:27">
      <c r="A167" t="s">
        <v>165</v>
      </c>
      <c r="B167">
        <v>0.0158</v>
      </c>
      <c r="C167">
        <v>0.081</v>
      </c>
      <c r="D167">
        <v>0.2289</v>
      </c>
      <c r="E167">
        <v>0.1717</v>
      </c>
      <c r="F167">
        <v>1</v>
      </c>
      <c r="G167">
        <v>0.2288999999999999</v>
      </c>
      <c r="H167">
        <v>0.1717</v>
      </c>
      <c r="I167">
        <v>0.3490189052325632</v>
      </c>
      <c r="J167">
        <v>0.1133929419259116</v>
      </c>
      <c r="K167">
        <v>0.07332134304260819</v>
      </c>
      <c r="L167">
        <v>-0.05318998313183387</v>
      </c>
      <c r="M167">
        <v>1</v>
      </c>
      <c r="N167">
        <v>1</v>
      </c>
      <c r="O167">
        <v>2</v>
      </c>
      <c r="P167">
        <v>0</v>
      </c>
      <c r="Q167">
        <v>1</v>
      </c>
      <c r="R167">
        <v>1</v>
      </c>
      <c r="S167">
        <v>0.4</v>
      </c>
      <c r="T167">
        <v>0.3</v>
      </c>
      <c r="U167">
        <v>0.2</v>
      </c>
      <c r="V167">
        <v>0.1</v>
      </c>
      <c r="W167" t="s">
        <v>493</v>
      </c>
      <c r="X167">
        <v>0.05830088856848754</v>
      </c>
      <c r="Y167">
        <v>0.9</v>
      </c>
      <c r="Z167">
        <v>0.2833008885684876</v>
      </c>
      <c r="AA167">
        <v>166</v>
      </c>
    </row>
    <row r="168" spans="1:27">
      <c r="A168" t="s">
        <v>166</v>
      </c>
      <c r="B168">
        <v>0.09909999999999999</v>
      </c>
      <c r="C168">
        <v>-0.0329</v>
      </c>
      <c r="D168">
        <v>-0.0795</v>
      </c>
      <c r="E168">
        <v>0.6521</v>
      </c>
      <c r="F168">
        <v>1</v>
      </c>
      <c r="G168">
        <v>-0.07950000000000002</v>
      </c>
      <c r="H168">
        <v>0.6521000000000001</v>
      </c>
      <c r="I168">
        <v>1.206354340398289</v>
      </c>
      <c r="J168">
        <v>-0.4677339355632212</v>
      </c>
      <c r="K168">
        <v>-0.7029583645562935</v>
      </c>
      <c r="L168">
        <v>0.9516238215084534</v>
      </c>
      <c r="M168">
        <v>2</v>
      </c>
      <c r="N168">
        <v>-2</v>
      </c>
      <c r="O168">
        <v>-2</v>
      </c>
      <c r="P168">
        <v>3</v>
      </c>
      <c r="Q168">
        <v>1</v>
      </c>
      <c r="R168">
        <v>0.93</v>
      </c>
      <c r="S168">
        <v>0.4</v>
      </c>
      <c r="T168">
        <v>0.3</v>
      </c>
      <c r="U168">
        <v>0.2</v>
      </c>
      <c r="V168">
        <v>0.1</v>
      </c>
      <c r="W168" t="s">
        <v>493</v>
      </c>
      <c r="X168">
        <v>0.1830711195322205</v>
      </c>
      <c r="Y168">
        <v>0.4000000000000002</v>
      </c>
      <c r="Z168">
        <v>0.2830711195322206</v>
      </c>
      <c r="AA168">
        <v>167</v>
      </c>
    </row>
    <row r="169" spans="1:27">
      <c r="A169" t="s">
        <v>167</v>
      </c>
      <c r="B169">
        <v>0.0895</v>
      </c>
      <c r="C169">
        <v>0.1816</v>
      </c>
      <c r="D169">
        <v>0.1981</v>
      </c>
      <c r="E169">
        <v>0.0216</v>
      </c>
      <c r="F169">
        <v>1</v>
      </c>
      <c r="G169">
        <v>0.1980999999999999</v>
      </c>
      <c r="H169">
        <v>0.02160000000000006</v>
      </c>
      <c r="I169">
        <v>1.107549776441615</v>
      </c>
      <c r="J169">
        <v>0.6266621594448472</v>
      </c>
      <c r="K169">
        <v>-0.004205942930304038</v>
      </c>
      <c r="L169">
        <v>-0.3671420066049957</v>
      </c>
      <c r="M169">
        <v>2</v>
      </c>
      <c r="N169">
        <v>2</v>
      </c>
      <c r="O169">
        <v>2</v>
      </c>
      <c r="P169">
        <v>-2</v>
      </c>
      <c r="Q169">
        <v>1</v>
      </c>
      <c r="R169">
        <v>1</v>
      </c>
      <c r="S169">
        <v>0.36</v>
      </c>
      <c r="T169">
        <v>0.26</v>
      </c>
      <c r="U169">
        <v>0.24</v>
      </c>
      <c r="V169">
        <v>0.14</v>
      </c>
      <c r="W169" t="s">
        <v>492</v>
      </c>
      <c r="X169">
        <v>0.1721912194289119</v>
      </c>
      <c r="Y169">
        <v>0.4</v>
      </c>
      <c r="Z169">
        <v>0.2721912194289119</v>
      </c>
      <c r="AA169">
        <v>168</v>
      </c>
    </row>
    <row r="170" spans="1:27">
      <c r="A170" t="s">
        <v>168</v>
      </c>
      <c r="B170">
        <v>-0.0228</v>
      </c>
      <c r="C170">
        <v>0.1743</v>
      </c>
      <c r="D170">
        <v>0.3112</v>
      </c>
      <c r="E170">
        <v>0.07199999999999999</v>
      </c>
      <c r="F170">
        <v>0.9772</v>
      </c>
      <c r="G170">
        <v>0.3118896860998395</v>
      </c>
      <c r="H170">
        <v>0.07256386783025315</v>
      </c>
      <c r="I170">
        <v>-0.04825777900989812</v>
      </c>
      <c r="J170">
        <v>0.5894169776566938</v>
      </c>
      <c r="K170">
        <v>0.2822163147005464</v>
      </c>
      <c r="L170">
        <v>-0.2605450084082819</v>
      </c>
      <c r="M170">
        <v>-2</v>
      </c>
      <c r="N170">
        <v>2</v>
      </c>
      <c r="O170">
        <v>3</v>
      </c>
      <c r="P170">
        <v>-1</v>
      </c>
      <c r="Q170">
        <v>0.6</v>
      </c>
      <c r="R170">
        <v>0.93</v>
      </c>
      <c r="S170">
        <v>0.4</v>
      </c>
      <c r="T170">
        <v>0.3</v>
      </c>
      <c r="U170">
        <v>0.2</v>
      </c>
      <c r="V170">
        <v>0.1</v>
      </c>
      <c r="W170" t="s">
        <v>493</v>
      </c>
      <c r="X170">
        <v>0.09423294960036745</v>
      </c>
      <c r="Y170">
        <v>0.7</v>
      </c>
      <c r="Z170">
        <v>0.2692329496003674</v>
      </c>
      <c r="AA170">
        <v>169</v>
      </c>
    </row>
    <row r="171" spans="1:27">
      <c r="A171" t="s">
        <v>169</v>
      </c>
      <c r="B171">
        <v>0.002</v>
      </c>
      <c r="C171">
        <v>0.0262</v>
      </c>
      <c r="D171">
        <v>0.2636</v>
      </c>
      <c r="E171">
        <v>0.2425</v>
      </c>
      <c r="F171">
        <v>1</v>
      </c>
      <c r="G171">
        <v>0.2636000000000001</v>
      </c>
      <c r="H171">
        <v>0.2424999999999999</v>
      </c>
      <c r="I171">
        <v>0.2069873445448439</v>
      </c>
      <c r="J171">
        <v>-0.1662010254700891</v>
      </c>
      <c r="K171">
        <v>0.1606653957458573</v>
      </c>
      <c r="L171">
        <v>0.09489664752705931</v>
      </c>
      <c r="M171">
        <v>0</v>
      </c>
      <c r="N171">
        <v>-1</v>
      </c>
      <c r="O171">
        <v>2</v>
      </c>
      <c r="P171">
        <v>1</v>
      </c>
      <c r="Q171">
        <v>1</v>
      </c>
      <c r="R171">
        <v>0.93</v>
      </c>
      <c r="S171">
        <v>0.4</v>
      </c>
      <c r="T171">
        <v>0.3</v>
      </c>
      <c r="U171">
        <v>0.2</v>
      </c>
      <c r="V171">
        <v>0.1</v>
      </c>
      <c r="W171" t="s">
        <v>493</v>
      </c>
      <c r="X171">
        <v>0.06846363059839417</v>
      </c>
      <c r="Y171">
        <v>0.8</v>
      </c>
      <c r="Z171">
        <v>0.2684636305983942</v>
      </c>
      <c r="AA171">
        <v>170</v>
      </c>
    </row>
    <row r="172" spans="1:27">
      <c r="A172" t="s">
        <v>170</v>
      </c>
      <c r="B172">
        <v>0.0626</v>
      </c>
      <c r="C172">
        <v>-0.0071</v>
      </c>
      <c r="D172">
        <v>0.2181</v>
      </c>
      <c r="E172">
        <v>0.2405</v>
      </c>
      <c r="F172">
        <v>1</v>
      </c>
      <c r="G172">
        <v>0.2181</v>
      </c>
      <c r="H172">
        <v>0.2404999999999999</v>
      </c>
      <c r="I172">
        <v>0.8306911545213506</v>
      </c>
      <c r="J172">
        <v>-0.3361002793804326</v>
      </c>
      <c r="K172">
        <v>0.04613645055860015</v>
      </c>
      <c r="L172">
        <v>0.09071340937285328</v>
      </c>
      <c r="M172">
        <v>2</v>
      </c>
      <c r="N172">
        <v>-2</v>
      </c>
      <c r="O172">
        <v>2</v>
      </c>
      <c r="P172">
        <v>1</v>
      </c>
      <c r="Q172">
        <v>1</v>
      </c>
      <c r="R172">
        <v>0.93</v>
      </c>
      <c r="S172">
        <v>0.4</v>
      </c>
      <c r="T172">
        <v>0.3</v>
      </c>
      <c r="U172">
        <v>0.2</v>
      </c>
      <c r="V172">
        <v>0.1</v>
      </c>
      <c r="W172" t="s">
        <v>493</v>
      </c>
      <c r="X172">
        <v>0.06135708339827602</v>
      </c>
      <c r="Y172">
        <v>0.8</v>
      </c>
      <c r="Z172">
        <v>0.261357083398276</v>
      </c>
      <c r="AA172">
        <v>171</v>
      </c>
    </row>
    <row r="173" spans="1:27">
      <c r="A173" t="s">
        <v>171</v>
      </c>
      <c r="B173">
        <v>0.05</v>
      </c>
      <c r="C173">
        <v>0.0663</v>
      </c>
      <c r="D173">
        <v>0.1339</v>
      </c>
      <c r="E173">
        <v>0.2367</v>
      </c>
      <c r="F173">
        <v>1</v>
      </c>
      <c r="G173">
        <v>0.1338999999999999</v>
      </c>
      <c r="H173">
        <v>0.2366999999999999</v>
      </c>
      <c r="I173">
        <v>0.7010101643282155</v>
      </c>
      <c r="J173">
        <v>0.03839237037990405</v>
      </c>
      <c r="K173">
        <v>-0.1658050260296864</v>
      </c>
      <c r="L173">
        <v>0.08276525687986178</v>
      </c>
      <c r="M173">
        <v>2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0.4</v>
      </c>
      <c r="T173">
        <v>0.3</v>
      </c>
      <c r="U173">
        <v>0.2</v>
      </c>
      <c r="V173">
        <v>0.1</v>
      </c>
      <c r="W173" t="s">
        <v>493</v>
      </c>
      <c r="X173">
        <v>0.06114408545184115</v>
      </c>
      <c r="Y173">
        <v>0.7</v>
      </c>
      <c r="Z173">
        <v>0.2361440854518411</v>
      </c>
      <c r="AA173">
        <v>172</v>
      </c>
    </row>
    <row r="174" spans="1:27">
      <c r="A174" t="s">
        <v>172</v>
      </c>
      <c r="B174">
        <v>0.2127</v>
      </c>
      <c r="C174">
        <v>0.15</v>
      </c>
      <c r="D174">
        <v>0.0315</v>
      </c>
      <c r="E174">
        <v>0.0648</v>
      </c>
      <c r="F174">
        <v>1</v>
      </c>
      <c r="G174">
        <v>0.03150000000000008</v>
      </c>
      <c r="H174">
        <v>0.06479999999999997</v>
      </c>
      <c r="I174">
        <v>2.375541680552269</v>
      </c>
      <c r="J174">
        <v>0.465436441019416</v>
      </c>
      <c r="K174">
        <v>-0.4235580806928752</v>
      </c>
      <c r="L174">
        <v>-0.2767840624741458</v>
      </c>
      <c r="M174">
        <v>3</v>
      </c>
      <c r="N174">
        <v>2</v>
      </c>
      <c r="O174">
        <v>-1</v>
      </c>
      <c r="P174">
        <v>-1</v>
      </c>
      <c r="Q174">
        <v>1</v>
      </c>
      <c r="R174">
        <v>1</v>
      </c>
      <c r="S174">
        <v>0.36</v>
      </c>
      <c r="T174">
        <v>0.26</v>
      </c>
      <c r="U174">
        <v>0.24</v>
      </c>
      <c r="V174">
        <v>0.14</v>
      </c>
      <c r="W174" t="s">
        <v>492</v>
      </c>
      <c r="X174">
        <v>0.2345132176511374</v>
      </c>
      <c r="Y174">
        <v>1.110223024625157E-16</v>
      </c>
      <c r="Z174">
        <v>0.2345132176511374</v>
      </c>
      <c r="AA174">
        <v>173</v>
      </c>
    </row>
    <row r="175" spans="1:27">
      <c r="A175" t="s">
        <v>173</v>
      </c>
      <c r="B175">
        <v>0.0209</v>
      </c>
      <c r="C175">
        <v>0.0664</v>
      </c>
      <c r="D175">
        <v>0.454</v>
      </c>
      <c r="E175">
        <v>0.0204</v>
      </c>
      <c r="F175">
        <v>1</v>
      </c>
      <c r="G175">
        <v>0.454</v>
      </c>
      <c r="H175">
        <v>0.02039999999999997</v>
      </c>
      <c r="I175">
        <v>0.4015088298345464</v>
      </c>
      <c r="J175">
        <v>0.0389025783496048</v>
      </c>
      <c r="K175">
        <v>0.6399249817602245</v>
      </c>
      <c r="L175">
        <v>-0.3696519494975196</v>
      </c>
      <c r="M175">
        <v>2</v>
      </c>
      <c r="N175">
        <v>1</v>
      </c>
      <c r="O175">
        <v>3</v>
      </c>
      <c r="P175">
        <v>-2</v>
      </c>
      <c r="Q175">
        <v>1</v>
      </c>
      <c r="R175">
        <v>1</v>
      </c>
      <c r="S175">
        <v>0.4</v>
      </c>
      <c r="T175">
        <v>0.3</v>
      </c>
      <c r="U175">
        <v>0.2</v>
      </c>
      <c r="V175">
        <v>0.1</v>
      </c>
      <c r="W175" t="s">
        <v>493</v>
      </c>
      <c r="X175">
        <v>0.09204811338243513</v>
      </c>
      <c r="Y175">
        <v>0.4999999999999999</v>
      </c>
      <c r="Z175">
        <v>0.2170481133824351</v>
      </c>
      <c r="AA175">
        <v>174</v>
      </c>
    </row>
    <row r="176" spans="1:27">
      <c r="A176" t="s">
        <v>174</v>
      </c>
      <c r="B176">
        <v>0.07630000000000001</v>
      </c>
      <c r="C176">
        <v>0.1449</v>
      </c>
      <c r="D176">
        <v>0.233</v>
      </c>
      <c r="E176">
        <v>0.0027</v>
      </c>
      <c r="F176">
        <v>1</v>
      </c>
      <c r="G176">
        <v>0.2330000000000001</v>
      </c>
      <c r="H176">
        <v>0.002699999999999925</v>
      </c>
      <c r="I176">
        <v>0.9716935010011879</v>
      </c>
      <c r="J176">
        <v>0.4394158345646788</v>
      </c>
      <c r="K176">
        <v>0.08364153370783407</v>
      </c>
      <c r="L176">
        <v>-0.4066736071622429</v>
      </c>
      <c r="M176">
        <v>2</v>
      </c>
      <c r="N176">
        <v>2</v>
      </c>
      <c r="O176">
        <v>2</v>
      </c>
      <c r="P176">
        <v>-2</v>
      </c>
      <c r="Q176">
        <v>1</v>
      </c>
      <c r="R176">
        <v>1</v>
      </c>
      <c r="S176">
        <v>0.36</v>
      </c>
      <c r="T176">
        <v>0.26</v>
      </c>
      <c r="U176">
        <v>0.24</v>
      </c>
      <c r="V176">
        <v>0.14</v>
      </c>
      <c r="W176" t="s">
        <v>492</v>
      </c>
      <c r="X176">
        <v>0.1168411906213186</v>
      </c>
      <c r="Y176">
        <v>0.4</v>
      </c>
      <c r="Z176">
        <v>0.2168411906213186</v>
      </c>
      <c r="AA176">
        <v>175</v>
      </c>
    </row>
    <row r="177" spans="1:27">
      <c r="A177" t="s">
        <v>175</v>
      </c>
      <c r="B177">
        <v>-0.0241</v>
      </c>
      <c r="C177">
        <v>0.1053</v>
      </c>
      <c r="D177">
        <v>0.448</v>
      </c>
      <c r="E177">
        <v>0.06569999999999999</v>
      </c>
      <c r="F177">
        <v>0.9759</v>
      </c>
      <c r="G177">
        <v>0.4488515632114192</v>
      </c>
      <c r="H177">
        <v>0.06632673405691247</v>
      </c>
      <c r="I177">
        <v>-0.06163756371236443</v>
      </c>
      <c r="J177">
        <v>0.2373734785631892</v>
      </c>
      <c r="K177">
        <v>0.6269657502270504</v>
      </c>
      <c r="L177">
        <v>-0.2735907163950448</v>
      </c>
      <c r="M177">
        <v>-2</v>
      </c>
      <c r="N177">
        <v>1</v>
      </c>
      <c r="O177">
        <v>3</v>
      </c>
      <c r="P177">
        <v>-1</v>
      </c>
      <c r="Q177">
        <v>0.6</v>
      </c>
      <c r="R177">
        <v>0.93</v>
      </c>
      <c r="S177">
        <v>0.4</v>
      </c>
      <c r="T177">
        <v>0.3</v>
      </c>
      <c r="U177">
        <v>0.2</v>
      </c>
      <c r="V177">
        <v>0.1</v>
      </c>
      <c r="W177" t="s">
        <v>493</v>
      </c>
      <c r="X177">
        <v>0.08230779227613755</v>
      </c>
      <c r="Y177">
        <v>0.4999999999999999</v>
      </c>
      <c r="Z177">
        <v>0.2073077922761375</v>
      </c>
      <c r="AA177">
        <v>176</v>
      </c>
    </row>
    <row r="178" spans="1:27">
      <c r="A178" t="s">
        <v>176</v>
      </c>
      <c r="B178">
        <v>-0.014</v>
      </c>
      <c r="C178">
        <v>0.0974</v>
      </c>
      <c r="D178">
        <v>0.2192</v>
      </c>
      <c r="E178">
        <v>0.2126</v>
      </c>
      <c r="F178">
        <v>0.986</v>
      </c>
      <c r="G178">
        <v>0.2194406754725244</v>
      </c>
      <c r="H178">
        <v>0.2128393726033326</v>
      </c>
      <c r="I178">
        <v>0.04231307128372001</v>
      </c>
      <c r="J178">
        <v>0.1970670489568315</v>
      </c>
      <c r="K178">
        <v>0.04951109116753764</v>
      </c>
      <c r="L178">
        <v>0.03285791342534573</v>
      </c>
      <c r="M178">
        <v>-2</v>
      </c>
      <c r="N178">
        <v>1</v>
      </c>
      <c r="O178">
        <v>2</v>
      </c>
      <c r="P178">
        <v>0</v>
      </c>
      <c r="Q178">
        <v>0.6</v>
      </c>
      <c r="R178">
        <v>0.93</v>
      </c>
      <c r="S178">
        <v>0.4</v>
      </c>
      <c r="T178">
        <v>0.3</v>
      </c>
      <c r="U178">
        <v>0.2</v>
      </c>
      <c r="V178">
        <v>0.1</v>
      </c>
      <c r="W178" t="s">
        <v>493</v>
      </c>
      <c r="X178">
        <v>0.05621162967333959</v>
      </c>
      <c r="Y178">
        <v>0.6000000000000001</v>
      </c>
      <c r="Z178">
        <v>0.2062116296733396</v>
      </c>
      <c r="AA178">
        <v>177</v>
      </c>
    </row>
    <row r="179" spans="1:27">
      <c r="A179" t="s">
        <v>177</v>
      </c>
      <c r="B179">
        <v>0.0243</v>
      </c>
      <c r="C179">
        <v>0.106</v>
      </c>
      <c r="D179">
        <v>0.0366</v>
      </c>
      <c r="E179">
        <v>0.3113</v>
      </c>
      <c r="F179">
        <v>1</v>
      </c>
      <c r="G179">
        <v>0.03659999999999997</v>
      </c>
      <c r="H179">
        <v>0.3113000000000001</v>
      </c>
      <c r="I179">
        <v>0.4365021129025353</v>
      </c>
      <c r="J179">
        <v>0.2409449343510943</v>
      </c>
      <c r="K179">
        <v>-0.4107207703532049</v>
      </c>
      <c r="L179">
        <v>0.2388000400317469</v>
      </c>
      <c r="M179">
        <v>2</v>
      </c>
      <c r="N179">
        <v>1</v>
      </c>
      <c r="O179">
        <v>-1</v>
      </c>
      <c r="P179">
        <v>1</v>
      </c>
      <c r="Q179">
        <v>1</v>
      </c>
      <c r="R179">
        <v>1</v>
      </c>
      <c r="S179">
        <v>0.4</v>
      </c>
      <c r="T179">
        <v>0.3</v>
      </c>
      <c r="U179">
        <v>0.2</v>
      </c>
      <c r="V179">
        <v>0.1</v>
      </c>
      <c r="W179" t="s">
        <v>493</v>
      </c>
      <c r="X179">
        <v>0.0641429830672097</v>
      </c>
      <c r="Y179">
        <v>0.5</v>
      </c>
      <c r="Z179">
        <v>0.1891429830672097</v>
      </c>
      <c r="AA179">
        <v>178</v>
      </c>
    </row>
    <row r="180" spans="1:27">
      <c r="A180" t="s">
        <v>178</v>
      </c>
      <c r="B180">
        <v>-0.0488</v>
      </c>
      <c r="C180">
        <v>0.09710000000000001</v>
      </c>
      <c r="D180">
        <v>0.1335</v>
      </c>
      <c r="E180">
        <v>0.2507</v>
      </c>
      <c r="F180">
        <v>0.9512</v>
      </c>
      <c r="G180">
        <v>0.1362708322164743</v>
      </c>
      <c r="H180">
        <v>0.2537573267341371</v>
      </c>
      <c r="I180">
        <v>-0.3158534730592245</v>
      </c>
      <c r="J180">
        <v>0.1955364250477293</v>
      </c>
      <c r="K180">
        <v>-0.1598373576127902</v>
      </c>
      <c r="L180">
        <v>0.1184426868813623</v>
      </c>
      <c r="M180">
        <v>-2</v>
      </c>
      <c r="N180">
        <v>1</v>
      </c>
      <c r="O180">
        <v>1</v>
      </c>
      <c r="P180">
        <v>1</v>
      </c>
      <c r="Q180">
        <v>0.6</v>
      </c>
      <c r="R180">
        <v>0.93</v>
      </c>
      <c r="S180">
        <v>0.4</v>
      </c>
      <c r="T180">
        <v>0.3</v>
      </c>
      <c r="U180">
        <v>0.2</v>
      </c>
      <c r="V180">
        <v>0.1</v>
      </c>
      <c r="W180" t="s">
        <v>493</v>
      </c>
      <c r="X180">
        <v>0.006675036111908755</v>
      </c>
      <c r="Y180">
        <v>0.7</v>
      </c>
      <c r="Z180">
        <v>0.1816750361119087</v>
      </c>
      <c r="AA180">
        <v>179</v>
      </c>
    </row>
    <row r="181" spans="1:27">
      <c r="A181" t="s">
        <v>179</v>
      </c>
      <c r="B181">
        <v>-0.0346</v>
      </c>
      <c r="C181">
        <v>0.0365</v>
      </c>
      <c r="D181">
        <v>0.3256</v>
      </c>
      <c r="E181">
        <v>0.1666</v>
      </c>
      <c r="F181">
        <v>0.9654</v>
      </c>
      <c r="G181">
        <v>0.3272160440673415</v>
      </c>
      <c r="H181">
        <v>0.1680222065547379</v>
      </c>
      <c r="I181">
        <v>-0.1697050555399769</v>
      </c>
      <c r="J181">
        <v>-0.1136496045909138</v>
      </c>
      <c r="K181">
        <v>0.3207945918781358</v>
      </c>
      <c r="L181">
        <v>-0.06088252606358847</v>
      </c>
      <c r="M181">
        <v>-2</v>
      </c>
      <c r="N181">
        <v>0</v>
      </c>
      <c r="O181">
        <v>3</v>
      </c>
      <c r="P181">
        <v>0</v>
      </c>
      <c r="Q181">
        <v>0.6</v>
      </c>
      <c r="R181">
        <v>0.93</v>
      </c>
      <c r="S181">
        <v>0.4</v>
      </c>
      <c r="T181">
        <v>0.3</v>
      </c>
      <c r="U181">
        <v>0.2</v>
      </c>
      <c r="V181">
        <v>0.1</v>
      </c>
      <c r="W181" t="s">
        <v>493</v>
      </c>
      <c r="X181">
        <v>0.003190638243879142</v>
      </c>
      <c r="Y181">
        <v>0.7</v>
      </c>
      <c r="Z181">
        <v>0.1781906382438791</v>
      </c>
      <c r="AA181">
        <v>180</v>
      </c>
    </row>
    <row r="182" spans="1:27">
      <c r="A182" t="s">
        <v>180</v>
      </c>
      <c r="B182">
        <v>-0.0019</v>
      </c>
      <c r="C182">
        <v>-0.0258</v>
      </c>
      <c r="D182">
        <v>0.2571</v>
      </c>
      <c r="E182">
        <v>0.3075</v>
      </c>
      <c r="F182">
        <v>0.9981</v>
      </c>
      <c r="G182">
        <v>0.2571045424559</v>
      </c>
      <c r="H182">
        <v>0.3075047245732951</v>
      </c>
      <c r="I182">
        <v>0.1668479904374449</v>
      </c>
      <c r="J182">
        <v>-0.4315091697144693</v>
      </c>
      <c r="K182">
        <v>0.1443155517670795</v>
      </c>
      <c r="L182">
        <v>0.2308617695463905</v>
      </c>
      <c r="M182">
        <v>-1</v>
      </c>
      <c r="N182">
        <v>-2</v>
      </c>
      <c r="O182">
        <v>2</v>
      </c>
      <c r="P182">
        <v>1</v>
      </c>
      <c r="Q182">
        <v>0.9</v>
      </c>
      <c r="R182">
        <v>0.85</v>
      </c>
      <c r="S182">
        <v>0.4</v>
      </c>
      <c r="T182">
        <v>0.3</v>
      </c>
      <c r="U182">
        <v>0.2</v>
      </c>
      <c r="V182">
        <v>0.1</v>
      </c>
      <c r="W182" t="s">
        <v>493</v>
      </c>
      <c r="X182">
        <v>0.04458964094746325</v>
      </c>
      <c r="Y182">
        <v>0.5</v>
      </c>
      <c r="Z182">
        <v>0.1695896409474633</v>
      </c>
      <c r="AA182">
        <v>181</v>
      </c>
    </row>
    <row r="183" spans="1:27">
      <c r="A183" t="s">
        <v>181</v>
      </c>
      <c r="B183">
        <v>0.0289</v>
      </c>
      <c r="C183">
        <v>0.0302</v>
      </c>
      <c r="D183">
        <v>0.06950000000000001</v>
      </c>
      <c r="E183">
        <v>0.2811</v>
      </c>
      <c r="F183">
        <v>1</v>
      </c>
      <c r="G183">
        <v>0.06950000000000012</v>
      </c>
      <c r="H183">
        <v>0.2810999999999999</v>
      </c>
      <c r="I183">
        <v>0.4838459664651084</v>
      </c>
      <c r="J183">
        <v>-0.1457927066820599</v>
      </c>
      <c r="K183">
        <v>-0.3279075330639573</v>
      </c>
      <c r="L183">
        <v>0.1756331439032355</v>
      </c>
      <c r="M183">
        <v>2</v>
      </c>
      <c r="N183">
        <v>0</v>
      </c>
      <c r="O183">
        <v>0</v>
      </c>
      <c r="P183">
        <v>1</v>
      </c>
      <c r="Q183">
        <v>1</v>
      </c>
      <c r="R183">
        <v>0.93</v>
      </c>
      <c r="S183">
        <v>0.4</v>
      </c>
      <c r="T183">
        <v>0.3</v>
      </c>
      <c r="U183">
        <v>0.2</v>
      </c>
      <c r="V183">
        <v>0.1</v>
      </c>
      <c r="W183" t="s">
        <v>493</v>
      </c>
      <c r="X183">
        <v>-0.008270440754448521</v>
      </c>
      <c r="Y183">
        <v>0.6000000000000001</v>
      </c>
      <c r="Z183">
        <v>0.1417295592455515</v>
      </c>
      <c r="AA183">
        <v>182</v>
      </c>
    </row>
    <row r="184" spans="1:27">
      <c r="A184" t="s">
        <v>182</v>
      </c>
      <c r="B184">
        <v>-0.0243</v>
      </c>
      <c r="C184">
        <v>0.0118</v>
      </c>
      <c r="D184">
        <v>0.3796</v>
      </c>
      <c r="E184">
        <v>0.2255</v>
      </c>
      <c r="F184">
        <v>0.9757</v>
      </c>
      <c r="G184">
        <v>0.3804249477511621</v>
      </c>
      <c r="H184">
        <v>0.2262328018766666</v>
      </c>
      <c r="I184">
        <v>-0.06369599212812847</v>
      </c>
      <c r="J184">
        <v>-0.2396709731069944</v>
      </c>
      <c r="K184">
        <v>0.4547277701963406</v>
      </c>
      <c r="L184">
        <v>0.06087186560128101</v>
      </c>
      <c r="M184">
        <v>-2</v>
      </c>
      <c r="N184">
        <v>-2</v>
      </c>
      <c r="O184">
        <v>3</v>
      </c>
      <c r="P184">
        <v>0</v>
      </c>
      <c r="Q184">
        <v>0.6</v>
      </c>
      <c r="R184">
        <v>0.85</v>
      </c>
      <c r="S184">
        <v>0.4</v>
      </c>
      <c r="T184">
        <v>0.3</v>
      </c>
      <c r="U184">
        <v>0.2</v>
      </c>
      <c r="V184">
        <v>0.1</v>
      </c>
      <c r="W184" t="s">
        <v>493</v>
      </c>
      <c r="X184">
        <v>0.03583298466362146</v>
      </c>
      <c r="Y184">
        <v>0.2999999999999999</v>
      </c>
      <c r="Z184">
        <v>0.1108329846636214</v>
      </c>
      <c r="AA184">
        <v>183</v>
      </c>
    </row>
    <row r="185" spans="1:27">
      <c r="A185" t="s">
        <v>183</v>
      </c>
      <c r="B185">
        <v>-0.1075</v>
      </c>
      <c r="C185">
        <v>0.1782</v>
      </c>
      <c r="D185">
        <v>0.4323</v>
      </c>
      <c r="E185">
        <v>-0.0324</v>
      </c>
      <c r="F185">
        <v>0.8925</v>
      </c>
      <c r="G185">
        <v>0.4499185552712057</v>
      </c>
      <c r="H185">
        <v>-0.02049766523743735</v>
      </c>
      <c r="I185">
        <v>-0.9200022130859725</v>
      </c>
      <c r="J185">
        <v>0.6093150884750222</v>
      </c>
      <c r="K185">
        <v>0.6296514969332159</v>
      </c>
      <c r="L185">
        <v>-0.4551942863171161</v>
      </c>
      <c r="M185">
        <v>-2</v>
      </c>
      <c r="N185">
        <v>2</v>
      </c>
      <c r="O185">
        <v>3</v>
      </c>
      <c r="P185">
        <v>-2</v>
      </c>
      <c r="Q185">
        <v>0.6</v>
      </c>
      <c r="R185">
        <v>0.93</v>
      </c>
      <c r="S185">
        <v>0.4</v>
      </c>
      <c r="T185">
        <v>0.3</v>
      </c>
      <c r="U185">
        <v>0.2</v>
      </c>
      <c r="V185">
        <v>0.1</v>
      </c>
      <c r="W185" t="s">
        <v>493</v>
      </c>
      <c r="X185">
        <v>0.0315766965199987</v>
      </c>
      <c r="Y185">
        <v>0.2999999999999999</v>
      </c>
      <c r="Z185">
        <v>0.1065766965199987</v>
      </c>
      <c r="AA185">
        <v>184</v>
      </c>
    </row>
    <row r="186" spans="1:27">
      <c r="A186" t="s">
        <v>184</v>
      </c>
      <c r="B186">
        <v>-0.12</v>
      </c>
      <c r="C186">
        <v>-0.0134</v>
      </c>
      <c r="D186">
        <v>0.1614</v>
      </c>
      <c r="E186">
        <v>0.484</v>
      </c>
      <c r="F186">
        <v>0.88</v>
      </c>
      <c r="G186">
        <v>0.1793532305852032</v>
      </c>
      <c r="H186">
        <v>0.5069400673225775</v>
      </c>
      <c r="I186">
        <v>-1.048653989071225</v>
      </c>
      <c r="J186">
        <v>-0.3682433814715786</v>
      </c>
      <c r="K186">
        <v>-0.05139380505657646</v>
      </c>
      <c r="L186">
        <v>0.6480045370893672</v>
      </c>
      <c r="M186">
        <v>-2</v>
      </c>
      <c r="N186">
        <v>-2</v>
      </c>
      <c r="O186">
        <v>1</v>
      </c>
      <c r="P186">
        <v>2</v>
      </c>
      <c r="Q186">
        <v>0.6</v>
      </c>
      <c r="R186">
        <v>0.85</v>
      </c>
      <c r="S186">
        <v>0.4</v>
      </c>
      <c r="T186">
        <v>0.3</v>
      </c>
      <c r="U186">
        <v>0.2</v>
      </c>
      <c r="V186">
        <v>0.1</v>
      </c>
      <c r="W186" t="s">
        <v>493</v>
      </c>
      <c r="X186">
        <v>-0.02740729052864782</v>
      </c>
      <c r="Y186">
        <v>0.5</v>
      </c>
      <c r="Z186">
        <v>0.09759270947135218</v>
      </c>
      <c r="AA186">
        <v>185</v>
      </c>
    </row>
    <row r="187" spans="1:27">
      <c r="A187" t="s">
        <v>185</v>
      </c>
      <c r="B187">
        <v>-0.1587</v>
      </c>
      <c r="C187">
        <v>0.0252</v>
      </c>
      <c r="D187">
        <v>0.5149</v>
      </c>
      <c r="E187">
        <v>0.1317</v>
      </c>
      <c r="F187">
        <v>0.8412999999999999</v>
      </c>
      <c r="G187">
        <v>0.5570202451558193</v>
      </c>
      <c r="H187">
        <v>0.1631657610686124</v>
      </c>
      <c r="I187">
        <v>-1.446959887521569</v>
      </c>
      <c r="J187">
        <v>-0.1713031051670964</v>
      </c>
      <c r="K187">
        <v>0.8992392677081059</v>
      </c>
      <c r="L187">
        <v>-0.07104036008927941</v>
      </c>
      <c r="M187">
        <v>-2</v>
      </c>
      <c r="N187">
        <v>-1</v>
      </c>
      <c r="O187">
        <v>3</v>
      </c>
      <c r="P187">
        <v>0</v>
      </c>
      <c r="Q187">
        <v>0.6</v>
      </c>
      <c r="R187">
        <v>0.85</v>
      </c>
      <c r="S187">
        <v>0.4</v>
      </c>
      <c r="T187">
        <v>0.3</v>
      </c>
      <c r="U187">
        <v>0.2</v>
      </c>
      <c r="V187">
        <v>0.1</v>
      </c>
      <c r="W187" t="s">
        <v>493</v>
      </c>
      <c r="X187">
        <v>-0.0290217438166126</v>
      </c>
      <c r="Y187">
        <v>0.4999999999999999</v>
      </c>
      <c r="Z187">
        <v>0.09597825618338739</v>
      </c>
      <c r="AA187">
        <v>186</v>
      </c>
    </row>
    <row r="188" spans="1:27">
      <c r="A188" t="s">
        <v>186</v>
      </c>
      <c r="B188">
        <v>-0.0352</v>
      </c>
      <c r="C188">
        <v>0.2826</v>
      </c>
      <c r="D188">
        <v>0.2009</v>
      </c>
      <c r="E188">
        <v>-0.1377</v>
      </c>
      <c r="F188">
        <v>0.9648</v>
      </c>
      <c r="G188">
        <v>0.2024157382850926</v>
      </c>
      <c r="H188">
        <v>-0.1366116320066322</v>
      </c>
      <c r="I188">
        <v>-0.1758803407872691</v>
      </c>
      <c r="J188">
        <v>1.141972208842586</v>
      </c>
      <c r="K188">
        <v>0.006657286816859178</v>
      </c>
      <c r="L188">
        <v>-0.6980604743296692</v>
      </c>
      <c r="M188">
        <v>-2</v>
      </c>
      <c r="N188">
        <v>3</v>
      </c>
      <c r="O188">
        <v>2</v>
      </c>
      <c r="P188">
        <v>-2</v>
      </c>
      <c r="Q188">
        <v>0.6</v>
      </c>
      <c r="R188">
        <v>0.93</v>
      </c>
      <c r="S188">
        <v>0.4</v>
      </c>
      <c r="T188">
        <v>0.3</v>
      </c>
      <c r="U188">
        <v>0.2</v>
      </c>
      <c r="V188">
        <v>0.1</v>
      </c>
      <c r="W188" t="s">
        <v>493</v>
      </c>
      <c r="X188">
        <v>0.04135729109426495</v>
      </c>
      <c r="Y188">
        <v>0.2</v>
      </c>
      <c r="Z188">
        <v>0.09135729109426495</v>
      </c>
      <c r="AA188">
        <v>187</v>
      </c>
    </row>
    <row r="189" spans="1:27">
      <c r="A189" t="s">
        <v>187</v>
      </c>
      <c r="B189">
        <v>0.0829</v>
      </c>
      <c r="C189">
        <v>0.2019</v>
      </c>
      <c r="D189">
        <v>0.2327</v>
      </c>
      <c r="E189">
        <v>-0.3427</v>
      </c>
      <c r="F189">
        <v>1</v>
      </c>
      <c r="G189">
        <v>0.2326999999999999</v>
      </c>
      <c r="H189">
        <v>-0.3427</v>
      </c>
      <c r="I189">
        <v>1.039621638721401</v>
      </c>
      <c r="J189">
        <v>0.7302343772940956</v>
      </c>
      <c r="K189">
        <v>0.08288639780550004</v>
      </c>
      <c r="L189">
        <v>-1.129118836393623</v>
      </c>
      <c r="M189">
        <v>2</v>
      </c>
      <c r="N189">
        <v>3</v>
      </c>
      <c r="O189">
        <v>2</v>
      </c>
      <c r="P189">
        <v>-2</v>
      </c>
      <c r="Q189">
        <v>1</v>
      </c>
      <c r="R189">
        <v>1</v>
      </c>
      <c r="S189">
        <v>0.36</v>
      </c>
      <c r="T189">
        <v>0.26</v>
      </c>
      <c r="U189">
        <v>0.24</v>
      </c>
      <c r="V189">
        <v>0.14</v>
      </c>
      <c r="W189" t="s">
        <v>492</v>
      </c>
      <c r="X189">
        <v>-0.06412903770069522</v>
      </c>
      <c r="Y189">
        <v>0.6000000000000001</v>
      </c>
      <c r="Z189">
        <v>0.0858709622993048</v>
      </c>
      <c r="AA189">
        <v>188</v>
      </c>
    </row>
    <row r="190" spans="1:27">
      <c r="A190" t="s">
        <v>188</v>
      </c>
      <c r="B190">
        <v>0.0798</v>
      </c>
      <c r="C190">
        <v>0.0032</v>
      </c>
      <c r="D190">
        <v>0.1907</v>
      </c>
      <c r="E190">
        <v>0.1293</v>
      </c>
      <c r="F190">
        <v>1</v>
      </c>
      <c r="G190">
        <v>0.1907000000000001</v>
      </c>
      <c r="H190">
        <v>0.1293</v>
      </c>
      <c r="I190">
        <v>1.007715998277059</v>
      </c>
      <c r="J190">
        <v>-0.2835488585012573</v>
      </c>
      <c r="K190">
        <v>-0.0228326285211982</v>
      </c>
      <c r="L190">
        <v>-0.1418746320010016</v>
      </c>
      <c r="M190">
        <v>2</v>
      </c>
      <c r="N190">
        <v>-2</v>
      </c>
      <c r="O190">
        <v>2</v>
      </c>
      <c r="P190">
        <v>0</v>
      </c>
      <c r="Q190">
        <v>1</v>
      </c>
      <c r="R190">
        <v>0.93</v>
      </c>
      <c r="S190">
        <v>0.4</v>
      </c>
      <c r="T190">
        <v>0.3</v>
      </c>
      <c r="U190">
        <v>0.2</v>
      </c>
      <c r="V190">
        <v>0.1</v>
      </c>
      <c r="W190" t="s">
        <v>493</v>
      </c>
      <c r="X190">
        <v>-0.01817016630325428</v>
      </c>
      <c r="Y190">
        <v>0.4</v>
      </c>
      <c r="Z190">
        <v>0.08182983369674571</v>
      </c>
      <c r="AA190">
        <v>189</v>
      </c>
    </row>
    <row r="191" spans="1:27">
      <c r="A191" t="s">
        <v>189</v>
      </c>
      <c r="B191">
        <v>0.0419</v>
      </c>
      <c r="C191">
        <v>0.0919</v>
      </c>
      <c r="D191">
        <v>0.0858</v>
      </c>
      <c r="E191">
        <v>0.1557</v>
      </c>
      <c r="F191">
        <v>1</v>
      </c>
      <c r="G191">
        <v>0.0858000000000001</v>
      </c>
      <c r="H191">
        <v>0.1556999999999999</v>
      </c>
      <c r="I191">
        <v>0.6176438134897715</v>
      </c>
      <c r="J191">
        <v>0.1690056106232912</v>
      </c>
      <c r="K191">
        <v>-0.2868784823705004</v>
      </c>
      <c r="L191">
        <v>-0.08665588836548209</v>
      </c>
      <c r="M191">
        <v>2</v>
      </c>
      <c r="N191">
        <v>1</v>
      </c>
      <c r="O191">
        <v>0</v>
      </c>
      <c r="P191">
        <v>0</v>
      </c>
      <c r="Q191">
        <v>1</v>
      </c>
      <c r="R191">
        <v>1</v>
      </c>
      <c r="S191">
        <v>0.4</v>
      </c>
      <c r="T191">
        <v>0.3</v>
      </c>
      <c r="U191">
        <v>0.2</v>
      </c>
      <c r="V191">
        <v>0.1</v>
      </c>
      <c r="W191" t="s">
        <v>493</v>
      </c>
      <c r="X191">
        <v>-0.02516039658370756</v>
      </c>
      <c r="Y191">
        <v>0.4</v>
      </c>
      <c r="Z191">
        <v>0.07483960341629245</v>
      </c>
      <c r="AA191">
        <v>190</v>
      </c>
    </row>
    <row r="192" spans="1:27">
      <c r="A192" t="s">
        <v>190</v>
      </c>
      <c r="B192">
        <v>-0.0426</v>
      </c>
      <c r="C192">
        <v>0.056</v>
      </c>
      <c r="D192">
        <v>0.2222</v>
      </c>
      <c r="E192">
        <v>0.1542</v>
      </c>
      <c r="F192">
        <v>0.9574</v>
      </c>
      <c r="G192">
        <v>0.2244687322465766</v>
      </c>
      <c r="H192">
        <v>0.1563425059392887</v>
      </c>
      <c r="I192">
        <v>-0.2520421921705389</v>
      </c>
      <c r="J192">
        <v>-0.01415905049927123</v>
      </c>
      <c r="K192">
        <v>0.06216731179773183</v>
      </c>
      <c r="L192">
        <v>-0.08531201068571383</v>
      </c>
      <c r="M192">
        <v>-2</v>
      </c>
      <c r="N192">
        <v>0</v>
      </c>
      <c r="O192">
        <v>2</v>
      </c>
      <c r="P192">
        <v>0</v>
      </c>
      <c r="Q192">
        <v>0.6</v>
      </c>
      <c r="R192">
        <v>0.93</v>
      </c>
      <c r="S192">
        <v>0.4</v>
      </c>
      <c r="T192">
        <v>0.3</v>
      </c>
      <c r="U192">
        <v>0.2</v>
      </c>
      <c r="V192">
        <v>0.1</v>
      </c>
      <c r="W192" t="s">
        <v>493</v>
      </c>
      <c r="X192">
        <v>-0.0347083400548356</v>
      </c>
      <c r="Y192">
        <v>0.4</v>
      </c>
      <c r="Z192">
        <v>0.06529165994516439</v>
      </c>
      <c r="AA192">
        <v>191</v>
      </c>
    </row>
    <row r="193" spans="1:27">
      <c r="A193" t="s">
        <v>191</v>
      </c>
      <c r="B193">
        <v>0.047</v>
      </c>
      <c r="C193">
        <v>0.1589</v>
      </c>
      <c r="D193">
        <v>0.1955</v>
      </c>
      <c r="E193">
        <v>-0.0483</v>
      </c>
      <c r="F193">
        <v>1</v>
      </c>
      <c r="G193">
        <v>0.1955</v>
      </c>
      <c r="H193">
        <v>-0.04830000000000001</v>
      </c>
      <c r="I193">
        <v>0.6701337380917548</v>
      </c>
      <c r="J193">
        <v>0.5108449503227812</v>
      </c>
      <c r="K193">
        <v>-0.01075045408386142</v>
      </c>
      <c r="L193">
        <v>-0.5133461800944964</v>
      </c>
      <c r="M193">
        <v>2</v>
      </c>
      <c r="N193">
        <v>2</v>
      </c>
      <c r="O193">
        <v>2</v>
      </c>
      <c r="P193">
        <v>-2</v>
      </c>
      <c r="Q193">
        <v>1</v>
      </c>
      <c r="R193">
        <v>1</v>
      </c>
      <c r="S193">
        <v>0.4</v>
      </c>
      <c r="T193">
        <v>0.3</v>
      </c>
      <c r="U193">
        <v>0.2</v>
      </c>
      <c r="V193">
        <v>0.1</v>
      </c>
      <c r="W193" t="s">
        <v>493</v>
      </c>
      <c r="X193">
        <v>-0.03938124438922527</v>
      </c>
      <c r="Y193">
        <v>0.4</v>
      </c>
      <c r="Z193">
        <v>0.06061875561077472</v>
      </c>
      <c r="AA193">
        <v>192</v>
      </c>
    </row>
    <row r="194" spans="1:27">
      <c r="A194" t="s">
        <v>192</v>
      </c>
      <c r="B194">
        <v>0.0191</v>
      </c>
      <c r="C194">
        <v>0.0408</v>
      </c>
      <c r="D194">
        <v>0.1696</v>
      </c>
      <c r="E194">
        <v>0.1403</v>
      </c>
      <c r="F194">
        <v>1</v>
      </c>
      <c r="G194">
        <v>0.1696</v>
      </c>
      <c r="H194">
        <v>0.1403000000000001</v>
      </c>
      <c r="I194">
        <v>0.38298297409267</v>
      </c>
      <c r="J194">
        <v>-0.09171066189378237</v>
      </c>
      <c r="K194">
        <v>-0.07594385365199237</v>
      </c>
      <c r="L194">
        <v>-0.1188668221528682</v>
      </c>
      <c r="M194">
        <v>1</v>
      </c>
      <c r="N194">
        <v>0</v>
      </c>
      <c r="O194">
        <v>1</v>
      </c>
      <c r="P194">
        <v>0</v>
      </c>
      <c r="Q194">
        <v>1</v>
      </c>
      <c r="R194">
        <v>0.93</v>
      </c>
      <c r="S194">
        <v>0.4</v>
      </c>
      <c r="T194">
        <v>0.3</v>
      </c>
      <c r="U194">
        <v>0.2</v>
      </c>
      <c r="V194">
        <v>0.1</v>
      </c>
      <c r="W194" t="s">
        <v>493</v>
      </c>
      <c r="X194">
        <v>-0.04684755953139805</v>
      </c>
      <c r="Y194">
        <v>0.4</v>
      </c>
      <c r="Z194">
        <v>0.05315244046860195</v>
      </c>
      <c r="AA194">
        <v>193</v>
      </c>
    </row>
    <row r="195" spans="1:27">
      <c r="A195" t="s">
        <v>193</v>
      </c>
      <c r="B195">
        <v>-0.1225</v>
      </c>
      <c r="C195">
        <v>-0.0677</v>
      </c>
      <c r="D195">
        <v>0.1587</v>
      </c>
      <c r="E195">
        <v>0.4925</v>
      </c>
      <c r="F195">
        <v>0.8774999999999999</v>
      </c>
      <c r="G195">
        <v>0.1773978383603589</v>
      </c>
      <c r="H195">
        <v>0.5165843391325069</v>
      </c>
      <c r="I195">
        <v>-1.074384344268276</v>
      </c>
      <c r="J195">
        <v>-0.6452863090190757</v>
      </c>
      <c r="K195">
        <v>-0.05631576129698926</v>
      </c>
      <c r="L195">
        <v>0.6681766799917824</v>
      </c>
      <c r="M195">
        <v>-2</v>
      </c>
      <c r="N195">
        <v>-2</v>
      </c>
      <c r="O195">
        <v>1</v>
      </c>
      <c r="P195">
        <v>2</v>
      </c>
      <c r="Q195">
        <v>0.6</v>
      </c>
      <c r="R195">
        <v>0.85</v>
      </c>
      <c r="S195">
        <v>0.4</v>
      </c>
      <c r="T195">
        <v>0.3</v>
      </c>
      <c r="U195">
        <v>0.2</v>
      </c>
      <c r="V195">
        <v>0.1</v>
      </c>
      <c r="W195" t="s">
        <v>493</v>
      </c>
      <c r="X195">
        <v>-0.07332961055616208</v>
      </c>
      <c r="Y195">
        <v>0.5</v>
      </c>
      <c r="Z195">
        <v>0.05167038944383792</v>
      </c>
      <c r="AA195">
        <v>194</v>
      </c>
    </row>
    <row r="196" spans="1:27">
      <c r="A196" t="s">
        <v>194</v>
      </c>
      <c r="B196">
        <v>0.0331</v>
      </c>
      <c r="C196">
        <v>-0.06279999999999999</v>
      </c>
      <c r="D196">
        <v>0.027</v>
      </c>
      <c r="E196">
        <v>0.5039</v>
      </c>
      <c r="F196">
        <v>1</v>
      </c>
      <c r="G196">
        <v>0.02699999999999991</v>
      </c>
      <c r="H196">
        <v>0.5039</v>
      </c>
      <c r="I196">
        <v>0.5270729631961534</v>
      </c>
      <c r="J196">
        <v>-0.6202861185037398</v>
      </c>
      <c r="K196">
        <v>-0.4348851192278791</v>
      </c>
      <c r="L196">
        <v>0.6416458742817868</v>
      </c>
      <c r="M196">
        <v>2</v>
      </c>
      <c r="N196">
        <v>-2</v>
      </c>
      <c r="O196">
        <v>-2</v>
      </c>
      <c r="P196">
        <v>2</v>
      </c>
      <c r="Q196">
        <v>1</v>
      </c>
      <c r="R196">
        <v>0.93</v>
      </c>
      <c r="S196">
        <v>0.4</v>
      </c>
      <c r="T196">
        <v>0.3</v>
      </c>
      <c r="U196">
        <v>0.2</v>
      </c>
      <c r="V196">
        <v>0.1</v>
      </c>
      <c r="W196" t="s">
        <v>493</v>
      </c>
      <c r="X196">
        <v>0.05100388450379307</v>
      </c>
      <c r="Y196">
        <v>5.551115123125783E-17</v>
      </c>
      <c r="Z196">
        <v>0.05100388450379308</v>
      </c>
      <c r="AA196">
        <v>195</v>
      </c>
    </row>
    <row r="197" spans="1:27">
      <c r="A197" t="s">
        <v>195</v>
      </c>
      <c r="B197">
        <v>-0.0031</v>
      </c>
      <c r="C197">
        <v>0.0609</v>
      </c>
      <c r="D197">
        <v>0.2071</v>
      </c>
      <c r="E197">
        <v>0.1191</v>
      </c>
      <c r="F197">
        <v>0.9969</v>
      </c>
      <c r="G197">
        <v>0.2071116183045165</v>
      </c>
      <c r="H197">
        <v>0.1191107713069213</v>
      </c>
      <c r="I197">
        <v>0.1544974199428606</v>
      </c>
      <c r="J197">
        <v>0.0108411400160646</v>
      </c>
      <c r="K197">
        <v>0.0184773788025852</v>
      </c>
      <c r="L197">
        <v>-0.1631866171164104</v>
      </c>
      <c r="M197">
        <v>-1</v>
      </c>
      <c r="N197">
        <v>1</v>
      </c>
      <c r="O197">
        <v>2</v>
      </c>
      <c r="P197">
        <v>-1</v>
      </c>
      <c r="Q197">
        <v>0.9</v>
      </c>
      <c r="R197">
        <v>0.93</v>
      </c>
      <c r="S197">
        <v>0.4</v>
      </c>
      <c r="T197">
        <v>0.3</v>
      </c>
      <c r="U197">
        <v>0.2</v>
      </c>
      <c r="V197">
        <v>0.1</v>
      </c>
      <c r="W197" t="s">
        <v>493</v>
      </c>
      <c r="X197">
        <v>-0.03361049749557099</v>
      </c>
      <c r="Y197">
        <v>0.2999999999999999</v>
      </c>
      <c r="Z197">
        <v>0.04138950250442899</v>
      </c>
      <c r="AA197">
        <v>196</v>
      </c>
    </row>
    <row r="198" spans="1:27">
      <c r="A198" t="s">
        <v>196</v>
      </c>
      <c r="B198">
        <v>-0.0043</v>
      </c>
      <c r="C198">
        <v>-0.0259</v>
      </c>
      <c r="D198">
        <v>0.1305</v>
      </c>
      <c r="E198">
        <v>0.3306</v>
      </c>
      <c r="F198">
        <v>0.9957</v>
      </c>
      <c r="G198">
        <v>0.1305209482096636</v>
      </c>
      <c r="H198">
        <v>0.3306246560705692</v>
      </c>
      <c r="I198">
        <v>0.1421468494482764</v>
      </c>
      <c r="J198">
        <v>-0.43201937768417</v>
      </c>
      <c r="K198">
        <v>-0.1743105037721111</v>
      </c>
      <c r="L198">
        <v>0.2792198593274038</v>
      </c>
      <c r="M198">
        <v>-1</v>
      </c>
      <c r="N198">
        <v>-2</v>
      </c>
      <c r="O198">
        <v>1</v>
      </c>
      <c r="P198">
        <v>1</v>
      </c>
      <c r="Q198">
        <v>0.9</v>
      </c>
      <c r="R198">
        <v>0.85</v>
      </c>
      <c r="S198">
        <v>0.4</v>
      </c>
      <c r="T198">
        <v>0.3</v>
      </c>
      <c r="U198">
        <v>0.2</v>
      </c>
      <c r="V198">
        <v>0.1</v>
      </c>
      <c r="W198" t="s">
        <v>493</v>
      </c>
      <c r="X198">
        <v>-0.01592379566471935</v>
      </c>
      <c r="Y198">
        <v>0.1999999999999999</v>
      </c>
      <c r="Z198">
        <v>0.03407620433528064</v>
      </c>
      <c r="AA198">
        <v>197</v>
      </c>
    </row>
    <row r="199" spans="1:27">
      <c r="A199" t="s">
        <v>197</v>
      </c>
      <c r="B199">
        <v>-0.0726</v>
      </c>
      <c r="C199">
        <v>0.1986</v>
      </c>
      <c r="D199">
        <v>-0.09660000000000001</v>
      </c>
      <c r="E199">
        <v>0.3163</v>
      </c>
      <c r="F199">
        <v>0.9274</v>
      </c>
      <c r="G199">
        <v>-0.0916431504467764</v>
      </c>
      <c r="H199">
        <v>0.3235223832930134</v>
      </c>
      <c r="I199">
        <v>-0.5608064545351461</v>
      </c>
      <c r="J199">
        <v>0.7133975142939714</v>
      </c>
      <c r="K199">
        <v>-0.7335241274556225</v>
      </c>
      <c r="L199">
        <v>0.2643646100950787</v>
      </c>
      <c r="M199">
        <v>-2</v>
      </c>
      <c r="N199">
        <v>2</v>
      </c>
      <c r="O199">
        <v>-2</v>
      </c>
      <c r="P199">
        <v>1</v>
      </c>
      <c r="Q199">
        <v>0.6</v>
      </c>
      <c r="R199">
        <v>0.93</v>
      </c>
      <c r="S199">
        <v>0.4</v>
      </c>
      <c r="T199">
        <v>0.3</v>
      </c>
      <c r="U199">
        <v>0.2</v>
      </c>
      <c r="V199">
        <v>0.1</v>
      </c>
      <c r="W199" t="s">
        <v>493</v>
      </c>
      <c r="X199">
        <v>0.01675117942406042</v>
      </c>
      <c r="Y199">
        <v>5.551115123125783E-17</v>
      </c>
      <c r="Z199">
        <v>0.01675117942406044</v>
      </c>
      <c r="AA199">
        <v>198</v>
      </c>
    </row>
    <row r="200" spans="1:27">
      <c r="A200" t="s">
        <v>198</v>
      </c>
      <c r="B200">
        <v>-0.0248</v>
      </c>
      <c r="C200">
        <v>0.0737</v>
      </c>
      <c r="D200">
        <v>0.2038</v>
      </c>
      <c r="E200">
        <v>0.1032</v>
      </c>
      <c r="F200">
        <v>0.9752</v>
      </c>
      <c r="G200">
        <v>0.2045499541067675</v>
      </c>
      <c r="H200">
        <v>0.1038872814176655</v>
      </c>
      <c r="I200">
        <v>-0.06884206316753859</v>
      </c>
      <c r="J200">
        <v>0.07614776013775817</v>
      </c>
      <c r="K200">
        <v>0.01202936345110915</v>
      </c>
      <c r="L200">
        <v>-0.1950283589888626</v>
      </c>
      <c r="M200">
        <v>-2</v>
      </c>
      <c r="N200">
        <v>1</v>
      </c>
      <c r="O200">
        <v>2</v>
      </c>
      <c r="P200">
        <v>-1</v>
      </c>
      <c r="Q200">
        <v>0.6</v>
      </c>
      <c r="R200">
        <v>0.93</v>
      </c>
      <c r="S200">
        <v>0.4</v>
      </c>
      <c r="T200">
        <v>0.3</v>
      </c>
      <c r="U200">
        <v>0.2</v>
      </c>
      <c r="V200">
        <v>0.1</v>
      </c>
      <c r="W200" t="s">
        <v>493</v>
      </c>
      <c r="X200">
        <v>-0.03375544277355653</v>
      </c>
      <c r="Y200">
        <v>0.2</v>
      </c>
      <c r="Z200">
        <v>0.01624455722644345</v>
      </c>
      <c r="AA200">
        <v>199</v>
      </c>
    </row>
    <row r="201" spans="1:27">
      <c r="A201" t="s">
        <v>199</v>
      </c>
      <c r="B201">
        <v>-0.0278</v>
      </c>
      <c r="C201">
        <v>0.0678</v>
      </c>
      <c r="D201">
        <v>0.0404</v>
      </c>
      <c r="E201">
        <v>0.3097</v>
      </c>
      <c r="F201">
        <v>0.9722</v>
      </c>
      <c r="G201">
        <v>0.04121577041533242</v>
      </c>
      <c r="H201">
        <v>0.3107269266752795</v>
      </c>
      <c r="I201">
        <v>-0.09971848940399931</v>
      </c>
      <c r="J201">
        <v>0.04604548992541503</v>
      </c>
      <c r="K201">
        <v>-0.3991023238280495</v>
      </c>
      <c r="L201">
        <v>0.2376013889331823</v>
      </c>
      <c r="M201">
        <v>-2</v>
      </c>
      <c r="N201">
        <v>1</v>
      </c>
      <c r="O201">
        <v>-1</v>
      </c>
      <c r="P201">
        <v>1</v>
      </c>
      <c r="Q201">
        <v>0.6</v>
      </c>
      <c r="R201">
        <v>0.93</v>
      </c>
      <c r="S201">
        <v>0.4</v>
      </c>
      <c r="T201">
        <v>0.3</v>
      </c>
      <c r="U201">
        <v>0.2</v>
      </c>
      <c r="V201">
        <v>0.1</v>
      </c>
      <c r="W201" t="s">
        <v>493</v>
      </c>
      <c r="X201">
        <v>-0.01448645738737393</v>
      </c>
      <c r="Y201">
        <v>0.1</v>
      </c>
      <c r="Z201">
        <v>0.01051354261262608</v>
      </c>
      <c r="AA201">
        <v>200</v>
      </c>
    </row>
    <row r="202" spans="1:27">
      <c r="A202" t="s">
        <v>200</v>
      </c>
      <c r="B202">
        <v>0.0674</v>
      </c>
      <c r="C202">
        <v>0.1349</v>
      </c>
      <c r="D202">
        <v>-0.1239</v>
      </c>
      <c r="E202">
        <v>0.1983</v>
      </c>
      <c r="F202">
        <v>1</v>
      </c>
      <c r="G202">
        <v>-0.1239</v>
      </c>
      <c r="H202">
        <v>0.1982999999999999</v>
      </c>
      <c r="I202">
        <v>0.8800934364996877</v>
      </c>
      <c r="J202">
        <v>0.3883950375946056</v>
      </c>
      <c r="K202">
        <v>-0.8147184781016606</v>
      </c>
      <c r="L202">
        <v>0.002447084319106149</v>
      </c>
      <c r="M202">
        <v>2</v>
      </c>
      <c r="N202">
        <v>2</v>
      </c>
      <c r="O202">
        <v>-2</v>
      </c>
      <c r="P202">
        <v>0</v>
      </c>
      <c r="Q202">
        <v>1</v>
      </c>
      <c r="R202">
        <v>1</v>
      </c>
      <c r="S202">
        <v>0.36</v>
      </c>
      <c r="T202">
        <v>0.26</v>
      </c>
      <c r="U202">
        <v>0.24</v>
      </c>
      <c r="V202">
        <v>0.14</v>
      </c>
      <c r="W202" t="s">
        <v>492</v>
      </c>
      <c r="X202">
        <v>0.005482036181108055</v>
      </c>
      <c r="Y202">
        <v>5.551115123125783E-17</v>
      </c>
      <c r="Z202">
        <v>0.005482036181108069</v>
      </c>
      <c r="AA202">
        <v>201</v>
      </c>
    </row>
    <row r="203" spans="1:27">
      <c r="A203" t="s">
        <v>201</v>
      </c>
      <c r="B203">
        <v>0.0554</v>
      </c>
      <c r="C203">
        <v>0.1218</v>
      </c>
      <c r="D203">
        <v>0.1765</v>
      </c>
      <c r="E203">
        <v>-0.0569</v>
      </c>
      <c r="F203">
        <v>1</v>
      </c>
      <c r="G203">
        <v>0.1764999999999999</v>
      </c>
      <c r="H203">
        <v>-0.05689999999999995</v>
      </c>
      <c r="I203">
        <v>0.7565877315538447</v>
      </c>
      <c r="J203">
        <v>0.3215577935638099</v>
      </c>
      <c r="K203">
        <v>-0.05857572789832068</v>
      </c>
      <c r="L203">
        <v>-0.5313341041575822</v>
      </c>
      <c r="M203">
        <v>2</v>
      </c>
      <c r="N203">
        <v>2</v>
      </c>
      <c r="O203">
        <v>1</v>
      </c>
      <c r="P203">
        <v>-2</v>
      </c>
      <c r="Q203">
        <v>1</v>
      </c>
      <c r="R203">
        <v>1</v>
      </c>
      <c r="S203">
        <v>0.36</v>
      </c>
      <c r="T203">
        <v>0.26</v>
      </c>
      <c r="U203">
        <v>0.24</v>
      </c>
      <c r="V203">
        <v>0.14</v>
      </c>
      <c r="W203" t="s">
        <v>492</v>
      </c>
      <c r="X203">
        <v>-0.02341381387744033</v>
      </c>
      <c r="Y203">
        <v>0.1</v>
      </c>
      <c r="Z203">
        <v>0.001586186122559674</v>
      </c>
      <c r="AA203">
        <v>202</v>
      </c>
    </row>
    <row r="204" spans="1:27">
      <c r="A204" t="s">
        <v>202</v>
      </c>
      <c r="B204">
        <v>-0.0487</v>
      </c>
      <c r="C204">
        <v>-0.1008</v>
      </c>
      <c r="D204">
        <v>0.4073</v>
      </c>
      <c r="E204">
        <v>0.2102</v>
      </c>
      <c r="F204">
        <v>0.9513</v>
      </c>
      <c r="G204">
        <v>0.4107258538665781</v>
      </c>
      <c r="H204">
        <v>0.2131460444463389</v>
      </c>
      <c r="I204">
        <v>-0.3148242588513424</v>
      </c>
      <c r="J204">
        <v>-0.8141651469900177</v>
      </c>
      <c r="K204">
        <v>0.5309987771329714</v>
      </c>
      <c r="L204">
        <v>0.03349935410258795</v>
      </c>
      <c r="M204">
        <v>-2</v>
      </c>
      <c r="N204">
        <v>-2</v>
      </c>
      <c r="O204">
        <v>3</v>
      </c>
      <c r="P204">
        <v>0</v>
      </c>
      <c r="Q204">
        <v>0.6</v>
      </c>
      <c r="R204">
        <v>0.85</v>
      </c>
      <c r="S204">
        <v>0.4</v>
      </c>
      <c r="T204">
        <v>0.3</v>
      </c>
      <c r="U204">
        <v>0.2</v>
      </c>
      <c r="V204">
        <v>0.1</v>
      </c>
      <c r="W204" t="s">
        <v>493</v>
      </c>
      <c r="X204">
        <v>-0.07709145585239456</v>
      </c>
      <c r="Y204">
        <v>0.2999999999999999</v>
      </c>
      <c r="Z204">
        <v>-0.002091455852394591</v>
      </c>
      <c r="AA204">
        <v>203</v>
      </c>
    </row>
    <row r="205" spans="1:27">
      <c r="A205" t="s">
        <v>203</v>
      </c>
      <c r="B205">
        <v>-0.0585</v>
      </c>
      <c r="C205">
        <v>-0.0813</v>
      </c>
      <c r="D205">
        <v>0.3753</v>
      </c>
      <c r="E205">
        <v>0.1982</v>
      </c>
      <c r="F205">
        <v>0.9415</v>
      </c>
      <c r="G205">
        <v>0.3801584668058846</v>
      </c>
      <c r="H205">
        <v>0.2024328327832552</v>
      </c>
      <c r="I205">
        <v>-0.4156872512237808</v>
      </c>
      <c r="J205">
        <v>-0.7146745928983751</v>
      </c>
      <c r="K205">
        <v>0.454057005766118</v>
      </c>
      <c r="L205">
        <v>0.01109139621103961</v>
      </c>
      <c r="M205">
        <v>-2</v>
      </c>
      <c r="N205">
        <v>-2</v>
      </c>
      <c r="O205">
        <v>3</v>
      </c>
      <c r="P205">
        <v>0</v>
      </c>
      <c r="Q205">
        <v>0.6</v>
      </c>
      <c r="R205">
        <v>0.85</v>
      </c>
      <c r="S205">
        <v>0.4</v>
      </c>
      <c r="T205">
        <v>0.3</v>
      </c>
      <c r="U205">
        <v>0.2</v>
      </c>
      <c r="V205">
        <v>0.1</v>
      </c>
      <c r="W205" t="s">
        <v>493</v>
      </c>
      <c r="X205">
        <v>-0.08509473043747701</v>
      </c>
      <c r="Y205">
        <v>0.2999999999999999</v>
      </c>
      <c r="Z205">
        <v>-0.01009473043747704</v>
      </c>
      <c r="AA205">
        <v>204</v>
      </c>
    </row>
    <row r="206" spans="1:27">
      <c r="A206" t="s">
        <v>204</v>
      </c>
      <c r="B206">
        <v>-0.0399</v>
      </c>
      <c r="C206">
        <v>0.0376</v>
      </c>
      <c r="D206">
        <v>0.0857</v>
      </c>
      <c r="E206">
        <v>0.2508</v>
      </c>
      <c r="F206">
        <v>0.9601</v>
      </c>
      <c r="G206">
        <v>0.08746530693567034</v>
      </c>
      <c r="H206">
        <v>0.2528337532606948</v>
      </c>
      <c r="I206">
        <v>-0.2242534085577242</v>
      </c>
      <c r="J206">
        <v>-0.1080373169242058</v>
      </c>
      <c r="K206">
        <v>-0.2826867055187348</v>
      </c>
      <c r="L206">
        <v>0.1165109229852041</v>
      </c>
      <c r="M206">
        <v>-2</v>
      </c>
      <c r="N206">
        <v>0</v>
      </c>
      <c r="O206">
        <v>0</v>
      </c>
      <c r="P206">
        <v>1</v>
      </c>
      <c r="Q206">
        <v>0.6</v>
      </c>
      <c r="R206">
        <v>0.93</v>
      </c>
      <c r="S206">
        <v>0.4</v>
      </c>
      <c r="T206">
        <v>0.3</v>
      </c>
      <c r="U206">
        <v>0.2</v>
      </c>
      <c r="V206">
        <v>0.1</v>
      </c>
      <c r="W206" t="s">
        <v>493</v>
      </c>
      <c r="X206">
        <v>-0.06226702443730928</v>
      </c>
      <c r="Y206">
        <v>0.2</v>
      </c>
      <c r="Z206">
        <v>-0.01226702443730927</v>
      </c>
      <c r="AA206">
        <v>205</v>
      </c>
    </row>
    <row r="207" spans="1:27">
      <c r="A207" t="s">
        <v>205</v>
      </c>
      <c r="B207">
        <v>-0.0919</v>
      </c>
      <c r="C207">
        <v>0.0383</v>
      </c>
      <c r="D207">
        <v>0.0633</v>
      </c>
      <c r="E207">
        <v>0.357</v>
      </c>
      <c r="F207">
        <v>0.9081</v>
      </c>
      <c r="G207">
        <v>0.0727618710553084</v>
      </c>
      <c r="H207">
        <v>0.369075387023468</v>
      </c>
      <c r="I207">
        <v>-0.7594447966563768</v>
      </c>
      <c r="J207">
        <v>-0.1044658611363006</v>
      </c>
      <c r="K207">
        <v>-0.3196970132551374</v>
      </c>
      <c r="L207">
        <v>0.3596441417170421</v>
      </c>
      <c r="M207">
        <v>-2</v>
      </c>
      <c r="N207">
        <v>0</v>
      </c>
      <c r="O207">
        <v>0</v>
      </c>
      <c r="P207">
        <v>1</v>
      </c>
      <c r="Q207">
        <v>0.6</v>
      </c>
      <c r="R207">
        <v>0.93</v>
      </c>
      <c r="S207">
        <v>0.4</v>
      </c>
      <c r="T207">
        <v>0.3</v>
      </c>
      <c r="U207">
        <v>0.2</v>
      </c>
      <c r="V207">
        <v>0.1</v>
      </c>
      <c r="W207" t="s">
        <v>493</v>
      </c>
      <c r="X207">
        <v>-0.06330372384806116</v>
      </c>
      <c r="Y207">
        <v>0.2</v>
      </c>
      <c r="Z207">
        <v>-0.01330372384806115</v>
      </c>
      <c r="AA207">
        <v>206</v>
      </c>
    </row>
    <row r="208" spans="1:27">
      <c r="A208" t="s">
        <v>206</v>
      </c>
      <c r="B208">
        <v>-0.0411</v>
      </c>
      <c r="C208">
        <v>0.08450000000000001</v>
      </c>
      <c r="D208">
        <v>0.3408</v>
      </c>
      <c r="E208">
        <v>-0.0296</v>
      </c>
      <c r="F208">
        <v>0.9589</v>
      </c>
      <c r="G208">
        <v>0.3431147480428931</v>
      </c>
      <c r="H208">
        <v>-0.02792470800952895</v>
      </c>
      <c r="I208">
        <v>-0.2366039790523085</v>
      </c>
      <c r="J208">
        <v>0.1312502208654372</v>
      </c>
      <c r="K208">
        <v>0.3608135324531769</v>
      </c>
      <c r="L208">
        <v>-0.4707288306656829</v>
      </c>
      <c r="M208">
        <v>-2</v>
      </c>
      <c r="N208">
        <v>1</v>
      </c>
      <c r="O208">
        <v>3</v>
      </c>
      <c r="P208">
        <v>-2</v>
      </c>
      <c r="Q208">
        <v>0.6</v>
      </c>
      <c r="R208">
        <v>0.93</v>
      </c>
      <c r="S208">
        <v>0.4</v>
      </c>
      <c r="T208">
        <v>0.3</v>
      </c>
      <c r="U208">
        <v>0.2</v>
      </c>
      <c r="V208">
        <v>0.1</v>
      </c>
      <c r="W208" t="s">
        <v>493</v>
      </c>
      <c r="X208">
        <v>-0.042258118642812</v>
      </c>
      <c r="Y208">
        <v>0.09999999999999987</v>
      </c>
      <c r="Z208">
        <v>-0.01725811864281203</v>
      </c>
      <c r="AA208">
        <v>207</v>
      </c>
    </row>
    <row r="209" spans="1:27">
      <c r="A209" t="s">
        <v>207</v>
      </c>
      <c r="B209">
        <v>-0.0098</v>
      </c>
      <c r="C209">
        <v>0.0226</v>
      </c>
      <c r="D209">
        <v>0.1017</v>
      </c>
      <c r="E209">
        <v>0.2481</v>
      </c>
      <c r="F209">
        <v>0.9902</v>
      </c>
      <c r="G209">
        <v>0.1018063342672235</v>
      </c>
      <c r="H209">
        <v>0.2482204645538002</v>
      </c>
      <c r="I209">
        <v>0.08554006801476503</v>
      </c>
      <c r="J209">
        <v>-0.1845685123793155</v>
      </c>
      <c r="K209">
        <v>-0.2465886234707258</v>
      </c>
      <c r="L209">
        <v>0.1068616803176795</v>
      </c>
      <c r="M209">
        <v>-1</v>
      </c>
      <c r="N209">
        <v>-1</v>
      </c>
      <c r="O209">
        <v>0</v>
      </c>
      <c r="P209">
        <v>1</v>
      </c>
      <c r="Q209">
        <v>0.9</v>
      </c>
      <c r="R209">
        <v>0.85</v>
      </c>
      <c r="S209">
        <v>0.4</v>
      </c>
      <c r="T209">
        <v>0.3</v>
      </c>
      <c r="U209">
        <v>0.2</v>
      </c>
      <c r="V209">
        <v>0.1</v>
      </c>
      <c r="W209" t="s">
        <v>493</v>
      </c>
      <c r="X209">
        <v>-0.04799815623255024</v>
      </c>
      <c r="Y209">
        <v>0.1</v>
      </c>
      <c r="Z209">
        <v>-0.02299815623255024</v>
      </c>
      <c r="AA209">
        <v>208</v>
      </c>
    </row>
    <row r="210" spans="1:27">
      <c r="A210" t="s">
        <v>208</v>
      </c>
      <c r="B210">
        <v>0.0234</v>
      </c>
      <c r="C210">
        <v>0.09719999999999999</v>
      </c>
      <c r="D210">
        <v>0.0347</v>
      </c>
      <c r="E210">
        <v>0.1622</v>
      </c>
      <c r="F210">
        <v>1</v>
      </c>
      <c r="G210">
        <v>0.03469999999999995</v>
      </c>
      <c r="H210">
        <v>0.1621999999999999</v>
      </c>
      <c r="I210">
        <v>0.427239185031597</v>
      </c>
      <c r="J210">
        <v>0.19604663301743</v>
      </c>
      <c r="K210">
        <v>-0.4155032977346509</v>
      </c>
      <c r="L210">
        <v>-0.07306036436431262</v>
      </c>
      <c r="M210">
        <v>2</v>
      </c>
      <c r="N210">
        <v>1</v>
      </c>
      <c r="O210">
        <v>-1</v>
      </c>
      <c r="P210">
        <v>0</v>
      </c>
      <c r="Q210">
        <v>1</v>
      </c>
      <c r="R210">
        <v>1</v>
      </c>
      <c r="S210">
        <v>0.4</v>
      </c>
      <c r="T210">
        <v>0.3</v>
      </c>
      <c r="U210">
        <v>0.2</v>
      </c>
      <c r="V210">
        <v>0.1</v>
      </c>
      <c r="W210" t="s">
        <v>493</v>
      </c>
      <c r="X210">
        <v>-0.07194188995947459</v>
      </c>
      <c r="Y210">
        <v>0.1</v>
      </c>
      <c r="Z210">
        <v>-0.04694188995947458</v>
      </c>
      <c r="AA210">
        <v>209</v>
      </c>
    </row>
    <row r="211" spans="1:27">
      <c r="A211" t="s">
        <v>209</v>
      </c>
      <c r="B211">
        <v>-0.08890000000000001</v>
      </c>
      <c r="C211">
        <v>-0.0417</v>
      </c>
      <c r="D211">
        <v>-0.0277</v>
      </c>
      <c r="E211">
        <v>0.6204</v>
      </c>
      <c r="F211">
        <v>0.9111</v>
      </c>
      <c r="G211">
        <v>-0.01961904906029599</v>
      </c>
      <c r="H211">
        <v>0.6338674204491375</v>
      </c>
      <c r="I211">
        <v>-0.7285683704199161</v>
      </c>
      <c r="J211">
        <v>-0.5126322368968855</v>
      </c>
      <c r="K211">
        <v>-0.5522308448214762</v>
      </c>
      <c r="L211">
        <v>0.9134882102950708</v>
      </c>
      <c r="M211">
        <v>-2</v>
      </c>
      <c r="N211">
        <v>-2</v>
      </c>
      <c r="O211">
        <v>-2</v>
      </c>
      <c r="P211">
        <v>3</v>
      </c>
      <c r="Q211">
        <v>0.6</v>
      </c>
      <c r="R211">
        <v>0.85</v>
      </c>
      <c r="S211">
        <v>0.4</v>
      </c>
      <c r="T211">
        <v>0.3</v>
      </c>
      <c r="U211">
        <v>0.2</v>
      </c>
      <c r="V211">
        <v>0.1</v>
      </c>
      <c r="W211" t="s">
        <v>493</v>
      </c>
      <c r="X211">
        <v>-0.04721551611565485</v>
      </c>
      <c r="Y211">
        <v>1.665334536937735E-16</v>
      </c>
      <c r="Z211">
        <v>-0.04721551611565481</v>
      </c>
      <c r="AA211">
        <v>210</v>
      </c>
    </row>
    <row r="212" spans="1:27">
      <c r="A212" t="s">
        <v>210</v>
      </c>
      <c r="B212">
        <v>0.0098</v>
      </c>
      <c r="C212">
        <v>0.2272</v>
      </c>
      <c r="D212">
        <v>0.0301</v>
      </c>
      <c r="E212">
        <v>0.0803</v>
      </c>
      <c r="F212">
        <v>1</v>
      </c>
      <c r="G212">
        <v>0.03010000000000002</v>
      </c>
      <c r="H212">
        <v>0.08030000000000004</v>
      </c>
      <c r="I212">
        <v>0.2872660527596417</v>
      </c>
      <c r="J212">
        <v>0.8593169936283804</v>
      </c>
      <c r="K212">
        <v>-0.4270820482370987</v>
      </c>
      <c r="L212">
        <v>-0.244363966779049</v>
      </c>
      <c r="M212">
        <v>0</v>
      </c>
      <c r="N212">
        <v>3</v>
      </c>
      <c r="O212">
        <v>-1</v>
      </c>
      <c r="P212">
        <v>-1</v>
      </c>
      <c r="Q212">
        <v>1</v>
      </c>
      <c r="R212">
        <v>0.93</v>
      </c>
      <c r="S212">
        <v>0.4</v>
      </c>
      <c r="T212">
        <v>0.3</v>
      </c>
      <c r="U212">
        <v>0.2</v>
      </c>
      <c r="V212">
        <v>0.1</v>
      </c>
      <c r="W212" t="s">
        <v>493</v>
      </c>
      <c r="X212">
        <v>-0.02351058337843132</v>
      </c>
      <c r="Y212">
        <v>-0.09999999999999987</v>
      </c>
      <c r="Z212">
        <v>-0.04851058337843128</v>
      </c>
      <c r="AA212">
        <v>211</v>
      </c>
    </row>
    <row r="213" spans="1:27">
      <c r="A213" t="s">
        <v>211</v>
      </c>
      <c r="B213">
        <v>0.0148</v>
      </c>
      <c r="C213">
        <v>0.139</v>
      </c>
      <c r="D213">
        <v>0.2907</v>
      </c>
      <c r="E213">
        <v>-0.1717</v>
      </c>
      <c r="F213">
        <v>1</v>
      </c>
      <c r="G213">
        <v>0.2907</v>
      </c>
      <c r="H213">
        <v>-0.1717</v>
      </c>
      <c r="I213">
        <v>0.3387267631537429</v>
      </c>
      <c r="J213">
        <v>0.4093135643523357</v>
      </c>
      <c r="K213">
        <v>0.2288793389233222</v>
      </c>
      <c r="L213">
        <v>-0.771451974209008</v>
      </c>
      <c r="M213">
        <v>1</v>
      </c>
      <c r="N213">
        <v>2</v>
      </c>
      <c r="O213">
        <v>2</v>
      </c>
      <c r="P213">
        <v>-2</v>
      </c>
      <c r="Q213">
        <v>1</v>
      </c>
      <c r="R213">
        <v>1</v>
      </c>
      <c r="S213">
        <v>0.4</v>
      </c>
      <c r="T213">
        <v>0.3</v>
      </c>
      <c r="U213">
        <v>0.2</v>
      </c>
      <c r="V213">
        <v>0.1</v>
      </c>
      <c r="W213" t="s">
        <v>493</v>
      </c>
      <c r="X213">
        <v>-0.1241815988207652</v>
      </c>
      <c r="Y213">
        <v>0.2999999999999999</v>
      </c>
      <c r="Z213">
        <v>-0.04918159882076517</v>
      </c>
      <c r="AA213">
        <v>212</v>
      </c>
    </row>
    <row r="214" spans="1:27">
      <c r="A214" t="s">
        <v>212</v>
      </c>
      <c r="B214">
        <v>0.0412</v>
      </c>
      <c r="C214">
        <v>0.0487</v>
      </c>
      <c r="D214">
        <v>0.1238</v>
      </c>
      <c r="E214">
        <v>0.1056</v>
      </c>
      <c r="F214">
        <v>1</v>
      </c>
      <c r="G214">
        <v>0.1237999999999999</v>
      </c>
      <c r="H214">
        <v>0.1055999999999999</v>
      </c>
      <c r="I214">
        <v>0.6104393140345974</v>
      </c>
      <c r="J214">
        <v>-0.05140423228742461</v>
      </c>
      <c r="K214">
        <v>-0.191227934741583</v>
      </c>
      <c r="L214">
        <v>-0.1914460041283431</v>
      </c>
      <c r="M214">
        <v>2</v>
      </c>
      <c r="N214">
        <v>0</v>
      </c>
      <c r="O214">
        <v>1</v>
      </c>
      <c r="P214">
        <v>-1</v>
      </c>
      <c r="Q214">
        <v>1</v>
      </c>
      <c r="R214">
        <v>0.93</v>
      </c>
      <c r="S214">
        <v>0.4</v>
      </c>
      <c r="T214">
        <v>0.3</v>
      </c>
      <c r="U214">
        <v>0.2</v>
      </c>
      <c r="V214">
        <v>0.1</v>
      </c>
      <c r="W214" t="s">
        <v>493</v>
      </c>
      <c r="X214">
        <v>-0.07736083832888872</v>
      </c>
      <c r="Y214">
        <v>0.09999999999999998</v>
      </c>
      <c r="Z214">
        <v>-0.05236083832888873</v>
      </c>
      <c r="AA214">
        <v>213</v>
      </c>
    </row>
    <row r="215" spans="1:27">
      <c r="A215" t="s">
        <v>213</v>
      </c>
      <c r="B215">
        <v>-0.02</v>
      </c>
      <c r="C215">
        <v>-0.0378</v>
      </c>
      <c r="D215">
        <v>0.1664</v>
      </c>
      <c r="E215">
        <v>0.2414</v>
      </c>
      <c r="F215">
        <v>0.98</v>
      </c>
      <c r="G215">
        <v>0.1668713839822162</v>
      </c>
      <c r="H215">
        <v>0.241901694166258</v>
      </c>
      <c r="I215">
        <v>-0.01943978118920145</v>
      </c>
      <c r="J215">
        <v>-0.492734126078557</v>
      </c>
      <c r="K215">
        <v>-0.08281210671436215</v>
      </c>
      <c r="L215">
        <v>0.09364521963126254</v>
      </c>
      <c r="M215">
        <v>-2</v>
      </c>
      <c r="N215">
        <v>-2</v>
      </c>
      <c r="O215">
        <v>1</v>
      </c>
      <c r="P215">
        <v>1</v>
      </c>
      <c r="Q215">
        <v>0.6</v>
      </c>
      <c r="R215">
        <v>0.85</v>
      </c>
      <c r="S215">
        <v>0.4</v>
      </c>
      <c r="T215">
        <v>0.3</v>
      </c>
      <c r="U215">
        <v>0.2</v>
      </c>
      <c r="V215">
        <v>0.1</v>
      </c>
      <c r="W215" t="s">
        <v>493</v>
      </c>
      <c r="X215">
        <v>-0.07898381035695667</v>
      </c>
      <c r="Y215">
        <v>0.09999999999999992</v>
      </c>
      <c r="Z215">
        <v>-0.05398381035695669</v>
      </c>
      <c r="AA215">
        <v>214</v>
      </c>
    </row>
    <row r="216" spans="1:27">
      <c r="A216" t="s">
        <v>214</v>
      </c>
      <c r="B216">
        <v>0.0132</v>
      </c>
      <c r="C216">
        <v>0.1209</v>
      </c>
      <c r="D216">
        <v>0.1533</v>
      </c>
      <c r="E216">
        <v>0.0578</v>
      </c>
      <c r="F216">
        <v>1</v>
      </c>
      <c r="G216">
        <v>0.1533</v>
      </c>
      <c r="H216">
        <v>0.05780000000000007</v>
      </c>
      <c r="I216">
        <v>0.3222593358276306</v>
      </c>
      <c r="J216">
        <v>0.3169659218365032</v>
      </c>
      <c r="K216">
        <v>-0.1169729043454492</v>
      </c>
      <c r="L216">
        <v>-0.2914253960138667</v>
      </c>
      <c r="M216">
        <v>1</v>
      </c>
      <c r="N216">
        <v>2</v>
      </c>
      <c r="O216">
        <v>1</v>
      </c>
      <c r="P216">
        <v>-2</v>
      </c>
      <c r="Q216">
        <v>1</v>
      </c>
      <c r="R216">
        <v>1</v>
      </c>
      <c r="S216">
        <v>0.4</v>
      </c>
      <c r="T216">
        <v>0.3</v>
      </c>
      <c r="U216">
        <v>0.2</v>
      </c>
      <c r="V216">
        <v>0.1</v>
      </c>
      <c r="W216" t="s">
        <v>493</v>
      </c>
      <c r="X216">
        <v>-0.05604291175911773</v>
      </c>
      <c r="Y216">
        <v>2.775557561562891E-17</v>
      </c>
      <c r="Z216">
        <v>-0.05604291175911772</v>
      </c>
      <c r="AA216">
        <v>215</v>
      </c>
    </row>
    <row r="217" spans="1:27">
      <c r="A217" t="s">
        <v>215</v>
      </c>
      <c r="B217">
        <v>-0.0403</v>
      </c>
      <c r="C217">
        <v>0.1546</v>
      </c>
      <c r="D217">
        <v>0.2597</v>
      </c>
      <c r="E217">
        <v>-0.1328</v>
      </c>
      <c r="F217">
        <v>0.9597</v>
      </c>
      <c r="G217">
        <v>0.2617899643374546</v>
      </c>
      <c r="H217">
        <v>-0.1313612311872345</v>
      </c>
      <c r="I217">
        <v>-0.2283702653892524</v>
      </c>
      <c r="J217">
        <v>0.4889060076256496</v>
      </c>
      <c r="K217">
        <v>0.1561093193682167</v>
      </c>
      <c r="L217">
        <v>-0.6870786358133798</v>
      </c>
      <c r="M217">
        <v>-2</v>
      </c>
      <c r="N217">
        <v>2</v>
      </c>
      <c r="O217">
        <v>2</v>
      </c>
      <c r="P217">
        <v>-2</v>
      </c>
      <c r="Q217">
        <v>0.6</v>
      </c>
      <c r="R217">
        <v>0.93</v>
      </c>
      <c r="S217">
        <v>0.4</v>
      </c>
      <c r="T217">
        <v>0.3</v>
      </c>
      <c r="U217">
        <v>0.2</v>
      </c>
      <c r="V217">
        <v>0.1</v>
      </c>
      <c r="W217" t="s">
        <v>493</v>
      </c>
      <c r="X217">
        <v>-0.05752516871413656</v>
      </c>
      <c r="Y217">
        <v>-5.551115123125783E-17</v>
      </c>
      <c r="Z217">
        <v>-0.05752516871413657</v>
      </c>
      <c r="AA217">
        <v>216</v>
      </c>
    </row>
    <row r="218" spans="1:27">
      <c r="A218" t="s">
        <v>216</v>
      </c>
      <c r="B218">
        <v>0.0616</v>
      </c>
      <c r="C218">
        <v>-0.0228</v>
      </c>
      <c r="D218">
        <v>0.1446</v>
      </c>
      <c r="E218">
        <v>0.1361</v>
      </c>
      <c r="F218">
        <v>1</v>
      </c>
      <c r="G218">
        <v>0.1446000000000001</v>
      </c>
      <c r="H218">
        <v>0.1361000000000001</v>
      </c>
      <c r="I218">
        <v>0.8203990124425303</v>
      </c>
      <c r="J218">
        <v>-0.4162029306234474</v>
      </c>
      <c r="K218">
        <v>-0.1388718455131223</v>
      </c>
      <c r="L218">
        <v>-0.1276516222767008</v>
      </c>
      <c r="M218">
        <v>2</v>
      </c>
      <c r="N218">
        <v>-2</v>
      </c>
      <c r="O218">
        <v>1</v>
      </c>
      <c r="P218">
        <v>0</v>
      </c>
      <c r="Q218">
        <v>1</v>
      </c>
      <c r="R218">
        <v>0.93</v>
      </c>
      <c r="S218">
        <v>0.4</v>
      </c>
      <c r="T218">
        <v>0.3</v>
      </c>
      <c r="U218">
        <v>0.2</v>
      </c>
      <c r="V218">
        <v>0.1</v>
      </c>
      <c r="W218" t="s">
        <v>493</v>
      </c>
      <c r="X218">
        <v>-0.08734828532389972</v>
      </c>
      <c r="Y218">
        <v>0.09999999999999998</v>
      </c>
      <c r="Z218">
        <v>-0.06234828532389973</v>
      </c>
      <c r="AA218">
        <v>217</v>
      </c>
    </row>
    <row r="219" spans="1:27">
      <c r="A219" t="s">
        <v>217</v>
      </c>
      <c r="B219">
        <v>-0.052</v>
      </c>
      <c r="C219">
        <v>0.066</v>
      </c>
      <c r="D219">
        <v>0.1098</v>
      </c>
      <c r="E219">
        <v>0.1901</v>
      </c>
      <c r="F219">
        <v>0.948</v>
      </c>
      <c r="G219">
        <v>0.1128860201743587</v>
      </c>
      <c r="H219">
        <v>0.193409310334749</v>
      </c>
      <c r="I219">
        <v>-0.3487883277114492</v>
      </c>
      <c r="J219">
        <v>0.03686174647080189</v>
      </c>
      <c r="K219">
        <v>-0.2186997280872026</v>
      </c>
      <c r="L219">
        <v>-0.00778237548492332</v>
      </c>
      <c r="M219">
        <v>-2</v>
      </c>
      <c r="N219">
        <v>1</v>
      </c>
      <c r="O219">
        <v>0</v>
      </c>
      <c r="P219">
        <v>0</v>
      </c>
      <c r="Q219">
        <v>0.6</v>
      </c>
      <c r="R219">
        <v>0.93</v>
      </c>
      <c r="S219">
        <v>0.4</v>
      </c>
      <c r="T219">
        <v>0.3</v>
      </c>
      <c r="U219">
        <v>0.2</v>
      </c>
      <c r="V219">
        <v>0.1</v>
      </c>
      <c r="W219" t="s">
        <v>493</v>
      </c>
      <c r="X219">
        <v>-0.06392839032362822</v>
      </c>
      <c r="Y219">
        <v>0</v>
      </c>
      <c r="Z219">
        <v>-0.06392839032362822</v>
      </c>
      <c r="AA219">
        <v>218</v>
      </c>
    </row>
    <row r="220" spans="1:27">
      <c r="A220" t="s">
        <v>218</v>
      </c>
      <c r="B220">
        <v>-0.0207</v>
      </c>
      <c r="C220">
        <v>0.0842</v>
      </c>
      <c r="D220">
        <v>0.1561</v>
      </c>
      <c r="E220">
        <v>0.0921</v>
      </c>
      <c r="F220">
        <v>0.9792999999999999</v>
      </c>
      <c r="G220">
        <v>0.1566006847028278</v>
      </c>
      <c r="H220">
        <v>0.09257296753218447</v>
      </c>
      <c r="I220">
        <v>-0.02664428064437561</v>
      </c>
      <c r="J220">
        <v>0.1297195969563349</v>
      </c>
      <c r="K220">
        <v>-0.1086646859408209</v>
      </c>
      <c r="L220">
        <v>-0.2186935937560662</v>
      </c>
      <c r="M220">
        <v>-2</v>
      </c>
      <c r="N220">
        <v>1</v>
      </c>
      <c r="O220">
        <v>1</v>
      </c>
      <c r="P220">
        <v>-1</v>
      </c>
      <c r="Q220">
        <v>0.6</v>
      </c>
      <c r="R220">
        <v>0.93</v>
      </c>
      <c r="S220">
        <v>0.4</v>
      </c>
      <c r="T220">
        <v>0.3</v>
      </c>
      <c r="U220">
        <v>0.2</v>
      </c>
      <c r="V220">
        <v>0.1</v>
      </c>
      <c r="W220" t="s">
        <v>493</v>
      </c>
      <c r="X220">
        <v>-0.04535295161889601</v>
      </c>
      <c r="Y220">
        <v>-0.1</v>
      </c>
      <c r="Z220">
        <v>-0.07035295161889601</v>
      </c>
      <c r="AA220">
        <v>219</v>
      </c>
    </row>
    <row r="221" spans="1:27">
      <c r="A221" t="s">
        <v>219</v>
      </c>
      <c r="B221">
        <v>-0.1049</v>
      </c>
      <c r="C221">
        <v>0.09180000000000001</v>
      </c>
      <c r="D221">
        <v>0.1063</v>
      </c>
      <c r="E221">
        <v>0.2157</v>
      </c>
      <c r="F221">
        <v>0.8951</v>
      </c>
      <c r="G221">
        <v>0.1192357818348528</v>
      </c>
      <c r="H221">
        <v>0.2299149778329843</v>
      </c>
      <c r="I221">
        <v>-0.8932426436810399</v>
      </c>
      <c r="J221">
        <v>0.1684954026535906</v>
      </c>
      <c r="K221">
        <v>-0.2027166180835349</v>
      </c>
      <c r="L221">
        <v>0.06857357507676513</v>
      </c>
      <c r="M221">
        <v>-2</v>
      </c>
      <c r="N221">
        <v>1</v>
      </c>
      <c r="O221">
        <v>0</v>
      </c>
      <c r="P221">
        <v>0</v>
      </c>
      <c r="Q221">
        <v>0.6</v>
      </c>
      <c r="R221">
        <v>0.93</v>
      </c>
      <c r="S221">
        <v>0.4</v>
      </c>
      <c r="T221">
        <v>0.3</v>
      </c>
      <c r="U221">
        <v>0.2</v>
      </c>
      <c r="V221">
        <v>0.1</v>
      </c>
      <c r="W221" t="s">
        <v>493</v>
      </c>
      <c r="X221">
        <v>-0.07036056087881865</v>
      </c>
      <c r="Y221">
        <v>0</v>
      </c>
      <c r="Z221">
        <v>-0.07036056087881865</v>
      </c>
      <c r="AA221">
        <v>220</v>
      </c>
    </row>
    <row r="222" spans="1:27">
      <c r="A222" t="s">
        <v>220</v>
      </c>
      <c r="B222">
        <v>0.0037</v>
      </c>
      <c r="C222">
        <v>0.1877</v>
      </c>
      <c r="D222">
        <v>0.239</v>
      </c>
      <c r="E222">
        <v>-0.1867</v>
      </c>
      <c r="F222">
        <v>1</v>
      </c>
      <c r="G222">
        <v>0.2389999999999999</v>
      </c>
      <c r="H222">
        <v>-0.1867</v>
      </c>
      <c r="I222">
        <v>0.2244839860788383</v>
      </c>
      <c r="J222">
        <v>0.6577848455965918</v>
      </c>
      <c r="K222">
        <v>0.09874425175450478</v>
      </c>
      <c r="L222">
        <v>-0.8028262603655532</v>
      </c>
      <c r="M222">
        <v>0</v>
      </c>
      <c r="N222">
        <v>2</v>
      </c>
      <c r="O222">
        <v>2</v>
      </c>
      <c r="P222">
        <v>-2</v>
      </c>
      <c r="Q222">
        <v>1</v>
      </c>
      <c r="R222">
        <v>0.93</v>
      </c>
      <c r="S222">
        <v>0.4</v>
      </c>
      <c r="T222">
        <v>0.3</v>
      </c>
      <c r="U222">
        <v>0.2</v>
      </c>
      <c r="V222">
        <v>0.1</v>
      </c>
      <c r="W222" t="s">
        <v>493</v>
      </c>
      <c r="X222">
        <v>-0.1278767306301809</v>
      </c>
      <c r="Y222">
        <v>0.2</v>
      </c>
      <c r="Z222">
        <v>-0.07787673063018094</v>
      </c>
      <c r="AA222">
        <v>221</v>
      </c>
    </row>
    <row r="223" spans="1:27">
      <c r="A223" t="s">
        <v>221</v>
      </c>
      <c r="B223">
        <v>0.0738</v>
      </c>
      <c r="C223">
        <v>0.0746</v>
      </c>
      <c r="D223">
        <v>0.1616</v>
      </c>
      <c r="E223">
        <v>0.0353</v>
      </c>
      <c r="F223">
        <v>1</v>
      </c>
      <c r="G223">
        <v>0.1616</v>
      </c>
      <c r="H223">
        <v>0.03529999999999989</v>
      </c>
      <c r="I223">
        <v>0.9459631458041373</v>
      </c>
      <c r="J223">
        <v>0.08073963186506475</v>
      </c>
      <c r="K223">
        <v>-0.09608081104755405</v>
      </c>
      <c r="L223">
        <v>-0.3384868252486848</v>
      </c>
      <c r="M223">
        <v>2</v>
      </c>
      <c r="N223">
        <v>1</v>
      </c>
      <c r="O223">
        <v>1</v>
      </c>
      <c r="P223">
        <v>-2</v>
      </c>
      <c r="Q223">
        <v>1</v>
      </c>
      <c r="R223">
        <v>1</v>
      </c>
      <c r="S223">
        <v>0.4</v>
      </c>
      <c r="T223">
        <v>0.3</v>
      </c>
      <c r="U223">
        <v>0.2</v>
      </c>
      <c r="V223">
        <v>0.1</v>
      </c>
      <c r="W223" t="s">
        <v>493</v>
      </c>
      <c r="X223">
        <v>-0.05347473246031348</v>
      </c>
      <c r="Y223">
        <v>-0.09999999999999998</v>
      </c>
      <c r="Z223">
        <v>-0.07847473246031347</v>
      </c>
      <c r="AA223">
        <v>222</v>
      </c>
    </row>
    <row r="224" spans="1:27">
      <c r="A224" t="s">
        <v>222</v>
      </c>
      <c r="B224">
        <v>-0.1036</v>
      </c>
      <c r="C224">
        <v>-0.0162</v>
      </c>
      <c r="D224">
        <v>0.1494</v>
      </c>
      <c r="E224">
        <v>0.2905</v>
      </c>
      <c r="F224">
        <v>0.8964</v>
      </c>
      <c r="G224">
        <v>0.162497429774705</v>
      </c>
      <c r="H224">
        <v>0.3052052663339628</v>
      </c>
      <c r="I224">
        <v>-0.8798628589785735</v>
      </c>
      <c r="J224">
        <v>-0.3825292046231992</v>
      </c>
      <c r="K224">
        <v>-0.09382187290521095</v>
      </c>
      <c r="L224">
        <v>0.2260521788260013</v>
      </c>
      <c r="M224">
        <v>-2</v>
      </c>
      <c r="N224">
        <v>-2</v>
      </c>
      <c r="O224">
        <v>1</v>
      </c>
      <c r="P224">
        <v>1</v>
      </c>
      <c r="Q224">
        <v>0.6</v>
      </c>
      <c r="R224">
        <v>0.85</v>
      </c>
      <c r="S224">
        <v>0.4</v>
      </c>
      <c r="T224">
        <v>0.3</v>
      </c>
      <c r="U224">
        <v>0.2</v>
      </c>
      <c r="V224">
        <v>0.1</v>
      </c>
      <c r="W224" t="s">
        <v>493</v>
      </c>
      <c r="X224">
        <v>-0.1080584098731156</v>
      </c>
      <c r="Y224">
        <v>0.09999999999999992</v>
      </c>
      <c r="Z224">
        <v>-0.08305840987311565</v>
      </c>
      <c r="AA224">
        <v>223</v>
      </c>
    </row>
    <row r="225" spans="1:27">
      <c r="A225" t="s">
        <v>223</v>
      </c>
      <c r="B225">
        <v>-0.009900000000000001</v>
      </c>
      <c r="C225">
        <v>-0.0588</v>
      </c>
      <c r="D225">
        <v>0.2141</v>
      </c>
      <c r="E225">
        <v>0.1625</v>
      </c>
      <c r="F225">
        <v>0.9901</v>
      </c>
      <c r="G225">
        <v>0.2142195927673853</v>
      </c>
      <c r="H225">
        <v>0.162614510000894</v>
      </c>
      <c r="I225">
        <v>0.08451085380688299</v>
      </c>
      <c r="J225">
        <v>-0.5998777997157106</v>
      </c>
      <c r="K225">
        <v>0.0363690011685264</v>
      </c>
      <c r="L225">
        <v>-0.07219336733879254</v>
      </c>
      <c r="M225">
        <v>-1</v>
      </c>
      <c r="N225">
        <v>-2</v>
      </c>
      <c r="O225">
        <v>2</v>
      </c>
      <c r="P225">
        <v>0</v>
      </c>
      <c r="Q225">
        <v>0.9</v>
      </c>
      <c r="R225">
        <v>0.85</v>
      </c>
      <c r="S225">
        <v>0.4</v>
      </c>
      <c r="T225">
        <v>0.3</v>
      </c>
      <c r="U225">
        <v>0.2</v>
      </c>
      <c r="V225">
        <v>0.1</v>
      </c>
      <c r="W225" t="s">
        <v>493</v>
      </c>
      <c r="X225">
        <v>-0.1085402880155795</v>
      </c>
      <c r="Y225">
        <v>0.09999999999999995</v>
      </c>
      <c r="Z225">
        <v>-0.0835402880155795</v>
      </c>
      <c r="AA225">
        <v>224</v>
      </c>
    </row>
    <row r="226" spans="1:27">
      <c r="A226" t="s">
        <v>224</v>
      </c>
      <c r="B226">
        <v>0.0025</v>
      </c>
      <c r="C226">
        <v>0.0645</v>
      </c>
      <c r="D226">
        <v>0.1388</v>
      </c>
      <c r="E226">
        <v>0.07820000000000001</v>
      </c>
      <c r="F226">
        <v>1</v>
      </c>
      <c r="G226">
        <v>0.1388</v>
      </c>
      <c r="H226">
        <v>0.07820000000000005</v>
      </c>
      <c r="I226">
        <v>0.212133415584254</v>
      </c>
      <c r="J226">
        <v>0.02920862692529092</v>
      </c>
      <c r="K226">
        <v>-0.1534711396249046</v>
      </c>
      <c r="L226">
        <v>-0.2487563668409653</v>
      </c>
      <c r="M226">
        <v>0</v>
      </c>
      <c r="N226">
        <v>1</v>
      </c>
      <c r="O226">
        <v>1</v>
      </c>
      <c r="P226">
        <v>-1</v>
      </c>
      <c r="Q226">
        <v>1</v>
      </c>
      <c r="R226">
        <v>0.93</v>
      </c>
      <c r="S226">
        <v>0.4</v>
      </c>
      <c r="T226">
        <v>0.3</v>
      </c>
      <c r="U226">
        <v>0.2</v>
      </c>
      <c r="V226">
        <v>0.1</v>
      </c>
      <c r="W226" t="s">
        <v>493</v>
      </c>
      <c r="X226">
        <v>-0.1101946041627478</v>
      </c>
      <c r="Y226">
        <v>0.09999999999999998</v>
      </c>
      <c r="Z226">
        <v>-0.08519460416274777</v>
      </c>
      <c r="AA226">
        <v>225</v>
      </c>
    </row>
    <row r="227" spans="1:27">
      <c r="A227" t="s">
        <v>225</v>
      </c>
      <c r="B227">
        <v>-0.06610000000000001</v>
      </c>
      <c r="C227">
        <v>0.0107</v>
      </c>
      <c r="D227">
        <v>0.2597</v>
      </c>
      <c r="E227">
        <v>0.1238</v>
      </c>
      <c r="F227">
        <v>0.9339</v>
      </c>
      <c r="G227">
        <v>0.2654071223061607</v>
      </c>
      <c r="H227">
        <v>0.1288914218049246</v>
      </c>
      <c r="I227">
        <v>-0.4939075310228146</v>
      </c>
      <c r="J227">
        <v>-0.2452832607737024</v>
      </c>
      <c r="K227">
        <v>0.1652141388568231</v>
      </c>
      <c r="L227">
        <v>-0.1427292219483094</v>
      </c>
      <c r="M227">
        <v>-2</v>
      </c>
      <c r="N227">
        <v>-2</v>
      </c>
      <c r="O227">
        <v>2</v>
      </c>
      <c r="P227">
        <v>0</v>
      </c>
      <c r="Q227">
        <v>0.6</v>
      </c>
      <c r="R227">
        <v>0.85</v>
      </c>
      <c r="S227">
        <v>0.4</v>
      </c>
      <c r="T227">
        <v>0.3</v>
      </c>
      <c r="U227">
        <v>0.2</v>
      </c>
      <c r="V227">
        <v>0.1</v>
      </c>
      <c r="W227" t="s">
        <v>493</v>
      </c>
      <c r="X227">
        <v>-0.08751929250082985</v>
      </c>
      <c r="Y227">
        <v>-5.551115123125783E-17</v>
      </c>
      <c r="Z227">
        <v>-0.08751929250082986</v>
      </c>
      <c r="AA227">
        <v>226</v>
      </c>
    </row>
    <row r="228" spans="1:27">
      <c r="A228" t="s">
        <v>226</v>
      </c>
      <c r="B228">
        <v>-0.06660000000000001</v>
      </c>
      <c r="C228">
        <v>0.09959999999999999</v>
      </c>
      <c r="D228">
        <v>0.1232</v>
      </c>
      <c r="E228">
        <v>0.1124</v>
      </c>
      <c r="F228">
        <v>0.9334</v>
      </c>
      <c r="G228">
        <v>0.1283675278366778</v>
      </c>
      <c r="H228">
        <v>0.1175178400690173</v>
      </c>
      <c r="I228">
        <v>-0.4990536020622247</v>
      </c>
      <c r="J228">
        <v>0.2082916242902475</v>
      </c>
      <c r="K228">
        <v>-0.1797309205603049</v>
      </c>
      <c r="L228">
        <v>-0.1665184224821236</v>
      </c>
      <c r="M228">
        <v>-2</v>
      </c>
      <c r="N228">
        <v>1</v>
      </c>
      <c r="O228">
        <v>1</v>
      </c>
      <c r="P228">
        <v>-1</v>
      </c>
      <c r="Q228">
        <v>0.6</v>
      </c>
      <c r="R228">
        <v>0.93</v>
      </c>
      <c r="S228">
        <v>0.4</v>
      </c>
      <c r="T228">
        <v>0.3</v>
      </c>
      <c r="U228">
        <v>0.2</v>
      </c>
      <c r="V228">
        <v>0.1</v>
      </c>
      <c r="W228" t="s">
        <v>493</v>
      </c>
      <c r="X228">
        <v>-0.07492361087360588</v>
      </c>
      <c r="Y228">
        <v>-0.1</v>
      </c>
      <c r="Z228">
        <v>-0.09992361087360589</v>
      </c>
      <c r="AA228">
        <v>227</v>
      </c>
    </row>
    <row r="229" spans="1:27">
      <c r="A229" t="s">
        <v>227</v>
      </c>
      <c r="B229">
        <v>0.0101</v>
      </c>
      <c r="C229">
        <v>-0.08699999999999999</v>
      </c>
      <c r="D229">
        <v>0.1033</v>
      </c>
      <c r="E229">
        <v>0.2651</v>
      </c>
      <c r="F229">
        <v>1</v>
      </c>
      <c r="G229">
        <v>0.1032999999999999</v>
      </c>
      <c r="H229">
        <v>0.2651000000000001</v>
      </c>
      <c r="I229">
        <v>0.2903536953832879</v>
      </c>
      <c r="J229">
        <v>-0.7437564471713167</v>
      </c>
      <c r="K229">
        <v>-0.2428288880677097</v>
      </c>
      <c r="L229">
        <v>0.1421672386695877</v>
      </c>
      <c r="M229">
        <v>1</v>
      </c>
      <c r="N229">
        <v>-2</v>
      </c>
      <c r="O229">
        <v>0</v>
      </c>
      <c r="P229">
        <v>1</v>
      </c>
      <c r="Q229">
        <v>1</v>
      </c>
      <c r="R229">
        <v>0.93</v>
      </c>
      <c r="S229">
        <v>0.4</v>
      </c>
      <c r="T229">
        <v>0.3</v>
      </c>
      <c r="U229">
        <v>0.2</v>
      </c>
      <c r="V229">
        <v>0.1</v>
      </c>
      <c r="W229" t="s">
        <v>493</v>
      </c>
      <c r="X229">
        <v>-0.1261988524890235</v>
      </c>
      <c r="Y229">
        <v>0.1</v>
      </c>
      <c r="Z229">
        <v>-0.1011988524890235</v>
      </c>
      <c r="AA229">
        <v>228</v>
      </c>
    </row>
    <row r="230" spans="1:27">
      <c r="A230" t="s">
        <v>228</v>
      </c>
      <c r="B230">
        <v>-0.1758</v>
      </c>
      <c r="C230">
        <v>-0.1171</v>
      </c>
      <c r="D230">
        <v>0.1931</v>
      </c>
      <c r="E230">
        <v>0.314</v>
      </c>
      <c r="F230">
        <v>0.8242</v>
      </c>
      <c r="G230">
        <v>0.2343499757123537</v>
      </c>
      <c r="H230">
        <v>0.3594299455921823</v>
      </c>
      <c r="I230">
        <v>-1.622955517069395</v>
      </c>
      <c r="J230">
        <v>-0.8973290460512369</v>
      </c>
      <c r="K230">
        <v>0.08703958413342257</v>
      </c>
      <c r="L230">
        <v>0.3394695524122852</v>
      </c>
      <c r="M230">
        <v>-2</v>
      </c>
      <c r="N230">
        <v>-2</v>
      </c>
      <c r="O230">
        <v>2</v>
      </c>
      <c r="P230">
        <v>1</v>
      </c>
      <c r="Q230">
        <v>0.6</v>
      </c>
      <c r="R230">
        <v>0.85</v>
      </c>
      <c r="S230">
        <v>0.4</v>
      </c>
      <c r="T230">
        <v>0.3</v>
      </c>
      <c r="U230">
        <v>0.2</v>
      </c>
      <c r="V230">
        <v>0.1</v>
      </c>
      <c r="W230" t="s">
        <v>493</v>
      </c>
      <c r="X230">
        <v>-0.2079283117150891</v>
      </c>
      <c r="Y230">
        <v>0.4</v>
      </c>
      <c r="Z230">
        <v>-0.1079283117150891</v>
      </c>
      <c r="AA230">
        <v>229</v>
      </c>
    </row>
    <row r="231" spans="1:27">
      <c r="A231" t="s">
        <v>229</v>
      </c>
      <c r="B231">
        <v>0.0233</v>
      </c>
      <c r="C231">
        <v>0.0171</v>
      </c>
      <c r="D231">
        <v>0.108</v>
      </c>
      <c r="E231">
        <v>0.1249</v>
      </c>
      <c r="F231">
        <v>1</v>
      </c>
      <c r="G231">
        <v>0.1080000000000001</v>
      </c>
      <c r="H231">
        <v>0.1249</v>
      </c>
      <c r="I231">
        <v>0.4262099708237151</v>
      </c>
      <c r="J231">
        <v>-0.2126299507128556</v>
      </c>
      <c r="K231">
        <v>-0.2309984255978168</v>
      </c>
      <c r="L231">
        <v>-0.1510777559402547</v>
      </c>
      <c r="M231">
        <v>2</v>
      </c>
      <c r="N231">
        <v>-1</v>
      </c>
      <c r="O231">
        <v>0</v>
      </c>
      <c r="P231">
        <v>0</v>
      </c>
      <c r="Q231">
        <v>1</v>
      </c>
      <c r="R231">
        <v>0.93</v>
      </c>
      <c r="S231">
        <v>0.4</v>
      </c>
      <c r="T231">
        <v>0.3</v>
      </c>
      <c r="U231">
        <v>0.2</v>
      </c>
      <c r="V231">
        <v>0.1</v>
      </c>
      <c r="W231" t="s">
        <v>493</v>
      </c>
      <c r="X231">
        <v>-0.1205611294975513</v>
      </c>
      <c r="Y231">
        <v>0</v>
      </c>
      <c r="Z231">
        <v>-0.1205611294975513</v>
      </c>
      <c r="AA231">
        <v>230</v>
      </c>
    </row>
    <row r="232" spans="1:27">
      <c r="A232" t="s">
        <v>230</v>
      </c>
      <c r="B232">
        <v>-0.0513</v>
      </c>
      <c r="C232">
        <v>0.0165</v>
      </c>
      <c r="D232">
        <v>0.2549</v>
      </c>
      <c r="E232">
        <v>0.0659</v>
      </c>
      <c r="F232">
        <v>0.9487</v>
      </c>
      <c r="G232">
        <v>0.2582948140478623</v>
      </c>
      <c r="H232">
        <v>0.06878352242697927</v>
      </c>
      <c r="I232">
        <v>-0.3415838282562749</v>
      </c>
      <c r="J232">
        <v>-0.21569119853106</v>
      </c>
      <c r="K232">
        <v>0.1473116078091409</v>
      </c>
      <c r="L232">
        <v>-0.2684520509718082</v>
      </c>
      <c r="M232">
        <v>-2</v>
      </c>
      <c r="N232">
        <v>-1</v>
      </c>
      <c r="O232">
        <v>2</v>
      </c>
      <c r="P232">
        <v>-1</v>
      </c>
      <c r="Q232">
        <v>0.6</v>
      </c>
      <c r="R232">
        <v>0.85</v>
      </c>
      <c r="S232">
        <v>0.4</v>
      </c>
      <c r="T232">
        <v>0.3</v>
      </c>
      <c r="U232">
        <v>0.2</v>
      </c>
      <c r="V232">
        <v>0.1</v>
      </c>
      <c r="W232" t="s">
        <v>493</v>
      </c>
      <c r="X232">
        <v>-0.09792767155551391</v>
      </c>
      <c r="Y232">
        <v>-0.2000000000000001</v>
      </c>
      <c r="Z232">
        <v>-0.1479276715555139</v>
      </c>
      <c r="AA232">
        <v>231</v>
      </c>
    </row>
    <row r="233" spans="1:27">
      <c r="A233" t="s">
        <v>231</v>
      </c>
      <c r="B233">
        <v>0.035</v>
      </c>
      <c r="C233">
        <v>0.1646</v>
      </c>
      <c r="D233">
        <v>0.1013</v>
      </c>
      <c r="E233">
        <v>-0.0376</v>
      </c>
      <c r="F233">
        <v>1</v>
      </c>
      <c r="G233">
        <v>0.1012999999999999</v>
      </c>
      <c r="H233">
        <v>-0.03759999999999997</v>
      </c>
      <c r="I233">
        <v>0.5466280331459119</v>
      </c>
      <c r="J233">
        <v>0.5399268045957227</v>
      </c>
      <c r="K233">
        <v>-0.2478631274166001</v>
      </c>
      <c r="L233">
        <v>-0.4909658559694941</v>
      </c>
      <c r="M233">
        <v>2</v>
      </c>
      <c r="N233">
        <v>2</v>
      </c>
      <c r="O233">
        <v>0</v>
      </c>
      <c r="P233">
        <v>-2</v>
      </c>
      <c r="Q233">
        <v>1</v>
      </c>
      <c r="R233">
        <v>1</v>
      </c>
      <c r="S233">
        <v>0.4</v>
      </c>
      <c r="T233">
        <v>0.3</v>
      </c>
      <c r="U233">
        <v>0.2</v>
      </c>
      <c r="V233">
        <v>0.1</v>
      </c>
      <c r="W233" t="s">
        <v>493</v>
      </c>
      <c r="X233">
        <v>-0.1080971163790419</v>
      </c>
      <c r="Y233">
        <v>-0.2</v>
      </c>
      <c r="Z233">
        <v>-0.1580971163790419</v>
      </c>
      <c r="AA233">
        <v>232</v>
      </c>
    </row>
    <row r="234" spans="1:27">
      <c r="A234" t="s">
        <v>232</v>
      </c>
      <c r="B234">
        <v>0.0743</v>
      </c>
      <c r="C234">
        <v>0.1108</v>
      </c>
      <c r="D234">
        <v>0.08160000000000001</v>
      </c>
      <c r="E234">
        <v>0.0438</v>
      </c>
      <c r="F234">
        <v>1</v>
      </c>
      <c r="G234">
        <v>0.08159999999999989</v>
      </c>
      <c r="H234">
        <v>0.04380000000000006</v>
      </c>
      <c r="I234">
        <v>0.9511092168435474</v>
      </c>
      <c r="J234">
        <v>0.2654349168967294</v>
      </c>
      <c r="K234">
        <v>-0.2974503850031708</v>
      </c>
      <c r="L234">
        <v>-0.3207080630933089</v>
      </c>
      <c r="M234">
        <v>2</v>
      </c>
      <c r="N234">
        <v>1</v>
      </c>
      <c r="O234">
        <v>0</v>
      </c>
      <c r="P234">
        <v>-2</v>
      </c>
      <c r="Q234">
        <v>1</v>
      </c>
      <c r="R234">
        <v>1</v>
      </c>
      <c r="S234">
        <v>0.4</v>
      </c>
      <c r="T234">
        <v>0.3</v>
      </c>
      <c r="U234">
        <v>0.2</v>
      </c>
      <c r="V234">
        <v>0.1</v>
      </c>
      <c r="W234" t="s">
        <v>493</v>
      </c>
      <c r="X234">
        <v>-0.06932043567457416</v>
      </c>
      <c r="Y234">
        <v>-0.4000000000000001</v>
      </c>
      <c r="Z234">
        <v>-0.1693204356745742</v>
      </c>
      <c r="AA234">
        <v>233</v>
      </c>
    </row>
    <row r="235" spans="1:27">
      <c r="A235" t="s">
        <v>233</v>
      </c>
      <c r="B235">
        <v>0.0028</v>
      </c>
      <c r="C235">
        <v>0.0891</v>
      </c>
      <c r="D235">
        <v>0.0896</v>
      </c>
      <c r="E235">
        <v>0.0801</v>
      </c>
      <c r="F235">
        <v>1</v>
      </c>
      <c r="G235">
        <v>0.0895999999999999</v>
      </c>
      <c r="H235">
        <v>0.08010000000000006</v>
      </c>
      <c r="I235">
        <v>0.2152210582079001</v>
      </c>
      <c r="J235">
        <v>0.1547197874716708</v>
      </c>
      <c r="K235">
        <v>-0.2773134276076091</v>
      </c>
      <c r="L235">
        <v>-0.2447822905944696</v>
      </c>
      <c r="M235">
        <v>0</v>
      </c>
      <c r="N235">
        <v>1</v>
      </c>
      <c r="O235">
        <v>0</v>
      </c>
      <c r="P235">
        <v>-1</v>
      </c>
      <c r="Q235">
        <v>1</v>
      </c>
      <c r="R235">
        <v>0.93</v>
      </c>
      <c r="S235">
        <v>0.4</v>
      </c>
      <c r="T235">
        <v>0.3</v>
      </c>
      <c r="U235">
        <v>0.2</v>
      </c>
      <c r="V235">
        <v>0.1</v>
      </c>
      <c r="W235" t="s">
        <v>493</v>
      </c>
      <c r="X235">
        <v>-0.1196360195206002</v>
      </c>
      <c r="Y235">
        <v>-0.2</v>
      </c>
      <c r="Z235">
        <v>-0.1696360195206001</v>
      </c>
      <c r="AA235">
        <v>234</v>
      </c>
    </row>
    <row r="236" spans="1:27">
      <c r="A236" t="s">
        <v>234</v>
      </c>
      <c r="B236">
        <v>-0.0256</v>
      </c>
      <c r="C236">
        <v>0.0535</v>
      </c>
      <c r="D236">
        <v>0.2353</v>
      </c>
      <c r="E236">
        <v>0.0279</v>
      </c>
      <c r="F236">
        <v>0.9744</v>
      </c>
      <c r="G236">
        <v>0.2361203812677302</v>
      </c>
      <c r="H236">
        <v>0.02858264381534825</v>
      </c>
      <c r="I236">
        <v>-0.0770757768305948</v>
      </c>
      <c r="J236">
        <v>-0.02691424974178952</v>
      </c>
      <c r="K236">
        <v>0.09149590678860771</v>
      </c>
      <c r="L236">
        <v>-0.3525369755921981</v>
      </c>
      <c r="M236">
        <v>-2</v>
      </c>
      <c r="N236">
        <v>0</v>
      </c>
      <c r="O236">
        <v>2</v>
      </c>
      <c r="P236">
        <v>-2</v>
      </c>
      <c r="Q236">
        <v>0.6</v>
      </c>
      <c r="R236">
        <v>0.93</v>
      </c>
      <c r="S236">
        <v>0.4</v>
      </c>
      <c r="T236">
        <v>0.3</v>
      </c>
      <c r="U236">
        <v>0.2</v>
      </c>
      <c r="V236">
        <v>0.1</v>
      </c>
      <c r="W236" t="s">
        <v>493</v>
      </c>
      <c r="X236">
        <v>-0.07554393585298386</v>
      </c>
      <c r="Y236">
        <v>-0.4000000000000001</v>
      </c>
      <c r="Z236">
        <v>-0.1755439358529839</v>
      </c>
      <c r="AA236">
        <v>235</v>
      </c>
    </row>
    <row r="237" spans="1:27">
      <c r="A237" t="s">
        <v>235</v>
      </c>
      <c r="B237">
        <v>-0.0757</v>
      </c>
      <c r="C237">
        <v>0.1324</v>
      </c>
      <c r="D237">
        <v>0.1288</v>
      </c>
      <c r="E237">
        <v>-0.0322</v>
      </c>
      <c r="F237">
        <v>0.9243</v>
      </c>
      <c r="G237">
        <v>0.135546597170155</v>
      </c>
      <c r="H237">
        <v>-0.02641566553749453</v>
      </c>
      <c r="I237">
        <v>-0.5927120949794888</v>
      </c>
      <c r="J237">
        <v>0.3756398383520873</v>
      </c>
      <c r="K237">
        <v>-0.1616603438968031</v>
      </c>
      <c r="L237">
        <v>-0.4675724886430171</v>
      </c>
      <c r="M237">
        <v>-2</v>
      </c>
      <c r="N237">
        <v>2</v>
      </c>
      <c r="O237">
        <v>1</v>
      </c>
      <c r="P237">
        <v>-2</v>
      </c>
      <c r="Q237">
        <v>0.6</v>
      </c>
      <c r="R237">
        <v>0.93</v>
      </c>
      <c r="S237">
        <v>0.4</v>
      </c>
      <c r="T237">
        <v>0.3</v>
      </c>
      <c r="U237">
        <v>0.2</v>
      </c>
      <c r="V237">
        <v>0.1</v>
      </c>
      <c r="W237" t="s">
        <v>493</v>
      </c>
      <c r="X237">
        <v>-0.1166773359330505</v>
      </c>
      <c r="Y237">
        <v>-0.3</v>
      </c>
      <c r="Z237">
        <v>-0.1916773359330505</v>
      </c>
      <c r="AA237">
        <v>236</v>
      </c>
    </row>
    <row r="238" spans="1:27">
      <c r="A238" t="s">
        <v>236</v>
      </c>
      <c r="B238">
        <v>0.0042</v>
      </c>
      <c r="C238">
        <v>0.112</v>
      </c>
      <c r="D238">
        <v>0.1543</v>
      </c>
      <c r="E238">
        <v>-0.0071</v>
      </c>
      <c r="F238">
        <v>1</v>
      </c>
      <c r="G238">
        <v>0.1543000000000001</v>
      </c>
      <c r="H238">
        <v>-0.007099999999999995</v>
      </c>
      <c r="I238">
        <v>0.2296300571182484</v>
      </c>
      <c r="J238">
        <v>0.2715574125331382</v>
      </c>
      <c r="K238">
        <v>-0.1144557846710037</v>
      </c>
      <c r="L238">
        <v>-0.4271714741178523</v>
      </c>
      <c r="M238">
        <v>0</v>
      </c>
      <c r="N238">
        <v>1</v>
      </c>
      <c r="O238">
        <v>1</v>
      </c>
      <c r="P238">
        <v>-2</v>
      </c>
      <c r="Q238">
        <v>1</v>
      </c>
      <c r="R238">
        <v>0.93</v>
      </c>
      <c r="S238">
        <v>0.4</v>
      </c>
      <c r="T238">
        <v>0.3</v>
      </c>
      <c r="U238">
        <v>0.2</v>
      </c>
      <c r="V238">
        <v>0.1</v>
      </c>
      <c r="W238" t="s">
        <v>493</v>
      </c>
      <c r="X238">
        <v>-0.1189756782518903</v>
      </c>
      <c r="Y238">
        <v>-0.3</v>
      </c>
      <c r="Z238">
        <v>-0.1939756782518903</v>
      </c>
      <c r="AA238">
        <v>237</v>
      </c>
    </row>
    <row r="239" spans="1:27">
      <c r="A239" t="s">
        <v>237</v>
      </c>
      <c r="B239">
        <v>-0.0476</v>
      </c>
      <c r="C239">
        <v>-0.043</v>
      </c>
      <c r="D239">
        <v>-0.0314</v>
      </c>
      <c r="E239">
        <v>0.4379</v>
      </c>
      <c r="F239">
        <v>0.9524</v>
      </c>
      <c r="G239">
        <v>-0.02914882201586422</v>
      </c>
      <c r="H239">
        <v>0.441241904628731</v>
      </c>
      <c r="I239">
        <v>-0.3035029025646401</v>
      </c>
      <c r="J239">
        <v>-0.5192649405029951</v>
      </c>
      <c r="K239">
        <v>-0.5762184238209329</v>
      </c>
      <c r="L239">
        <v>0.5105890066683006</v>
      </c>
      <c r="M239">
        <v>-2</v>
      </c>
      <c r="N239">
        <v>-2</v>
      </c>
      <c r="O239">
        <v>-2</v>
      </c>
      <c r="P239">
        <v>2</v>
      </c>
      <c r="Q239">
        <v>0.6</v>
      </c>
      <c r="R239">
        <v>0.85</v>
      </c>
      <c r="S239">
        <v>0.4</v>
      </c>
      <c r="T239">
        <v>0.3</v>
      </c>
      <c r="U239">
        <v>0.2</v>
      </c>
      <c r="V239">
        <v>0.1</v>
      </c>
      <c r="W239" t="s">
        <v>493</v>
      </c>
      <c r="X239">
        <v>-0.09807404808777297</v>
      </c>
      <c r="Y239">
        <v>-0.4</v>
      </c>
      <c r="Z239">
        <v>-0.198074048087773</v>
      </c>
      <c r="AA239">
        <v>238</v>
      </c>
    </row>
    <row r="240" spans="1:27">
      <c r="A240" t="s">
        <v>238</v>
      </c>
      <c r="B240">
        <v>-0.0275</v>
      </c>
      <c r="C240">
        <v>0.1032</v>
      </c>
      <c r="D240">
        <v>-0.0124</v>
      </c>
      <c r="E240">
        <v>0.2106</v>
      </c>
      <c r="F240">
        <v>0.9725</v>
      </c>
      <c r="G240">
        <v>-0.01164237530592138</v>
      </c>
      <c r="H240">
        <v>0.2115286962886307</v>
      </c>
      <c r="I240">
        <v>-0.09663084678035326</v>
      </c>
      <c r="J240">
        <v>0.2266591111994739</v>
      </c>
      <c r="K240">
        <v>-0.5321526023777092</v>
      </c>
      <c r="L240">
        <v>0.03011647784160808</v>
      </c>
      <c r="M240">
        <v>-2</v>
      </c>
      <c r="N240">
        <v>1</v>
      </c>
      <c r="O240">
        <v>-2</v>
      </c>
      <c r="P240">
        <v>0</v>
      </c>
      <c r="Q240">
        <v>0.6</v>
      </c>
      <c r="R240">
        <v>0.93</v>
      </c>
      <c r="S240">
        <v>0.4</v>
      </c>
      <c r="T240">
        <v>0.3</v>
      </c>
      <c r="U240">
        <v>0.2</v>
      </c>
      <c r="V240">
        <v>0.1</v>
      </c>
      <c r="W240" t="s">
        <v>493</v>
      </c>
      <c r="X240">
        <v>-0.04918842185125231</v>
      </c>
      <c r="Y240">
        <v>-0.6</v>
      </c>
      <c r="Z240">
        <v>-0.1991884218512523</v>
      </c>
      <c r="AA240">
        <v>239</v>
      </c>
    </row>
    <row r="241" spans="1:27">
      <c r="A241" t="s">
        <v>239</v>
      </c>
      <c r="B241">
        <v>0.007</v>
      </c>
      <c r="C241">
        <v>0.07770000000000001</v>
      </c>
      <c r="D241">
        <v>0.0133</v>
      </c>
      <c r="E241">
        <v>0.1611</v>
      </c>
      <c r="F241">
        <v>1</v>
      </c>
      <c r="G241">
        <v>0.01330000000000009</v>
      </c>
      <c r="H241">
        <v>0.1611</v>
      </c>
      <c r="I241">
        <v>0.2584480549389451</v>
      </c>
      <c r="J241">
        <v>0.09655607892578745</v>
      </c>
      <c r="K241">
        <v>-0.469369658767778</v>
      </c>
      <c r="L241">
        <v>-0.07536114534912568</v>
      </c>
      <c r="M241">
        <v>0</v>
      </c>
      <c r="N241">
        <v>1</v>
      </c>
      <c r="O241">
        <v>-2</v>
      </c>
      <c r="P241">
        <v>0</v>
      </c>
      <c r="Q241">
        <v>1</v>
      </c>
      <c r="R241">
        <v>0.93</v>
      </c>
      <c r="S241">
        <v>0.4</v>
      </c>
      <c r="T241">
        <v>0.3</v>
      </c>
      <c r="U241">
        <v>0.2</v>
      </c>
      <c r="V241">
        <v>0.1</v>
      </c>
      <c r="W241" t="s">
        <v>493</v>
      </c>
      <c r="X241">
        <v>-0.1169933810765665</v>
      </c>
      <c r="Y241">
        <v>-0.4</v>
      </c>
      <c r="Z241">
        <v>-0.2169933810765665</v>
      </c>
      <c r="AA241">
        <v>240</v>
      </c>
    </row>
    <row r="242" spans="1:27">
      <c r="A242" t="s">
        <v>240</v>
      </c>
      <c r="B242">
        <v>-0.0205</v>
      </c>
      <c r="C242">
        <v>0.0429</v>
      </c>
      <c r="D242">
        <v>0.204</v>
      </c>
      <c r="E242">
        <v>-0.0313</v>
      </c>
      <c r="F242">
        <v>0.9795</v>
      </c>
      <c r="G242">
        <v>0.2045113478486125</v>
      </c>
      <c r="H242">
        <v>-0.03088858582977505</v>
      </c>
      <c r="I242">
        <v>-0.02458585222861157</v>
      </c>
      <c r="J242">
        <v>-0.08099629453006701</v>
      </c>
      <c r="K242">
        <v>0.0119321868791505</v>
      </c>
      <c r="L242">
        <v>-0.4769281340567122</v>
      </c>
      <c r="M242">
        <v>-2</v>
      </c>
      <c r="N242">
        <v>0</v>
      </c>
      <c r="O242">
        <v>2</v>
      </c>
      <c r="P242">
        <v>-2</v>
      </c>
      <c r="Q242">
        <v>0.6</v>
      </c>
      <c r="R242">
        <v>0.93</v>
      </c>
      <c r="S242">
        <v>0.4</v>
      </c>
      <c r="T242">
        <v>0.3</v>
      </c>
      <c r="U242">
        <v>0.2</v>
      </c>
      <c r="V242">
        <v>0.1</v>
      </c>
      <c r="W242" t="s">
        <v>493</v>
      </c>
      <c r="X242">
        <v>-0.1218047064777417</v>
      </c>
      <c r="Y242">
        <v>-0.4000000000000001</v>
      </c>
      <c r="Z242">
        <v>-0.2218047064777417</v>
      </c>
      <c r="AA242">
        <v>241</v>
      </c>
    </row>
    <row r="243" spans="1:27">
      <c r="A243" t="s">
        <v>241</v>
      </c>
      <c r="B243">
        <v>0.0737</v>
      </c>
      <c r="C243">
        <v>0.1321</v>
      </c>
      <c r="D243">
        <v>0.07049999999999999</v>
      </c>
      <c r="E243">
        <v>-0.22</v>
      </c>
      <c r="F243">
        <v>1</v>
      </c>
      <c r="G243">
        <v>0.07050000000000001</v>
      </c>
      <c r="H243">
        <v>-0.22</v>
      </c>
      <c r="I243">
        <v>0.9449339315962553</v>
      </c>
      <c r="J243">
        <v>0.3741092144429851</v>
      </c>
      <c r="K243">
        <v>-0.3253904133895123</v>
      </c>
      <c r="L243">
        <v>-0.8724771756330835</v>
      </c>
      <c r="M243">
        <v>2</v>
      </c>
      <c r="N243">
        <v>2</v>
      </c>
      <c r="O243">
        <v>0</v>
      </c>
      <c r="P243">
        <v>-2</v>
      </c>
      <c r="Q243">
        <v>1</v>
      </c>
      <c r="R243">
        <v>1</v>
      </c>
      <c r="S243">
        <v>0.36</v>
      </c>
      <c r="T243">
        <v>0.26</v>
      </c>
      <c r="U243">
        <v>0.24</v>
      </c>
      <c r="V243">
        <v>0.14</v>
      </c>
      <c r="W243" t="s">
        <v>492</v>
      </c>
      <c r="X243">
        <v>-0.1766163288193911</v>
      </c>
      <c r="Y243">
        <v>-0.2</v>
      </c>
      <c r="Z243">
        <v>-0.2266163288193911</v>
      </c>
      <c r="AA243">
        <v>242</v>
      </c>
    </row>
    <row r="244" spans="1:27">
      <c r="A244" t="s">
        <v>242</v>
      </c>
      <c r="B244">
        <v>-0.0277</v>
      </c>
      <c r="C244">
        <v>0.0602</v>
      </c>
      <c r="D244">
        <v>0.152</v>
      </c>
      <c r="E244">
        <v>0.0259</v>
      </c>
      <c r="F244">
        <v>0.9723000000000001</v>
      </c>
      <c r="G244">
        <v>0.1528967400617343</v>
      </c>
      <c r="H244">
        <v>0.02669858127546298</v>
      </c>
      <c r="I244">
        <v>-0.0986892751961173</v>
      </c>
      <c r="J244">
        <v>0.007269684228159451</v>
      </c>
      <c r="K244">
        <v>-0.1179879578699734</v>
      </c>
      <c r="L244">
        <v>-0.3564777167430773</v>
      </c>
      <c r="M244">
        <v>-2</v>
      </c>
      <c r="N244">
        <v>1</v>
      </c>
      <c r="O244">
        <v>1</v>
      </c>
      <c r="P244">
        <v>-2</v>
      </c>
      <c r="Q244">
        <v>0.6</v>
      </c>
      <c r="R244">
        <v>0.93</v>
      </c>
      <c r="S244">
        <v>0.4</v>
      </c>
      <c r="T244">
        <v>0.3</v>
      </c>
      <c r="U244">
        <v>0.2</v>
      </c>
      <c r="V244">
        <v>0.1</v>
      </c>
      <c r="W244" t="s">
        <v>493</v>
      </c>
      <c r="X244">
        <v>-0.1071429518512897</v>
      </c>
      <c r="Y244">
        <v>-0.5</v>
      </c>
      <c r="Z244">
        <v>-0.2321429518512897</v>
      </c>
      <c r="AA244">
        <v>243</v>
      </c>
    </row>
    <row r="245" spans="1:27">
      <c r="A245" t="s">
        <v>243</v>
      </c>
      <c r="B245">
        <v>0.044</v>
      </c>
      <c r="C245">
        <v>0.0347</v>
      </c>
      <c r="D245">
        <v>0.1473</v>
      </c>
      <c r="E245">
        <v>-0.0098</v>
      </c>
      <c r="F245">
        <v>1</v>
      </c>
      <c r="G245">
        <v>0.1473</v>
      </c>
      <c r="H245">
        <v>-0.009800000000000031</v>
      </c>
      <c r="I245">
        <v>0.639257311855294</v>
      </c>
      <c r="J245">
        <v>-0.122833348045527</v>
      </c>
      <c r="K245">
        <v>-0.1320756223921205</v>
      </c>
      <c r="L245">
        <v>-0.4328188456260305</v>
      </c>
      <c r="M245">
        <v>2</v>
      </c>
      <c r="N245">
        <v>0</v>
      </c>
      <c r="O245">
        <v>1</v>
      </c>
      <c r="P245">
        <v>-2</v>
      </c>
      <c r="Q245">
        <v>1</v>
      </c>
      <c r="R245">
        <v>0.93</v>
      </c>
      <c r="S245">
        <v>0.4</v>
      </c>
      <c r="T245">
        <v>0.3</v>
      </c>
      <c r="U245">
        <v>0.2</v>
      </c>
      <c r="V245">
        <v>0.1</v>
      </c>
      <c r="W245" t="s">
        <v>493</v>
      </c>
      <c r="X245">
        <v>-0.1612537819542107</v>
      </c>
      <c r="Y245">
        <v>-0.3</v>
      </c>
      <c r="Z245">
        <v>-0.2362537819542107</v>
      </c>
      <c r="AA245">
        <v>244</v>
      </c>
    </row>
    <row r="246" spans="1:27">
      <c r="A246" t="s">
        <v>244</v>
      </c>
      <c r="B246">
        <v>-0.0393</v>
      </c>
      <c r="C246">
        <v>-0.0582</v>
      </c>
      <c r="D246">
        <v>0.1564</v>
      </c>
      <c r="E246">
        <v>0.1284</v>
      </c>
      <c r="F246">
        <v>0.9607</v>
      </c>
      <c r="G246">
        <v>0.1582235278299897</v>
      </c>
      <c r="H246">
        <v>0.1301793746137672</v>
      </c>
      <c r="I246">
        <v>-0.2180781233104321</v>
      </c>
      <c r="J246">
        <v>-0.5968165518975063</v>
      </c>
      <c r="K246">
        <v>-0.1045797955769035</v>
      </c>
      <c r="L246">
        <v>-0.140035315282926</v>
      </c>
      <c r="M246">
        <v>-2</v>
      </c>
      <c r="N246">
        <v>-2</v>
      </c>
      <c r="O246">
        <v>1</v>
      </c>
      <c r="P246">
        <v>0</v>
      </c>
      <c r="Q246">
        <v>0.6</v>
      </c>
      <c r="R246">
        <v>0.85</v>
      </c>
      <c r="S246">
        <v>0.4</v>
      </c>
      <c r="T246">
        <v>0.3</v>
      </c>
      <c r="U246">
        <v>0.2</v>
      </c>
      <c r="V246">
        <v>0.1</v>
      </c>
      <c r="W246" t="s">
        <v>493</v>
      </c>
      <c r="X246">
        <v>-0.1645633673449459</v>
      </c>
      <c r="Y246">
        <v>-0.3</v>
      </c>
      <c r="Z246">
        <v>-0.239563367344946</v>
      </c>
      <c r="AA246">
        <v>245</v>
      </c>
    </row>
    <row r="247" spans="1:27">
      <c r="A247" t="s">
        <v>245</v>
      </c>
      <c r="B247">
        <v>-0.0389</v>
      </c>
      <c r="C247">
        <v>-0.0409</v>
      </c>
      <c r="D247">
        <v>0.1914</v>
      </c>
      <c r="E247">
        <v>0.1139</v>
      </c>
      <c r="F247">
        <v>0.9611</v>
      </c>
      <c r="G247">
        <v>0.1932402601316487</v>
      </c>
      <c r="H247">
        <v>0.1156205520905182</v>
      </c>
      <c r="I247">
        <v>-0.213961266478904</v>
      </c>
      <c r="J247">
        <v>-0.5085505731392798</v>
      </c>
      <c r="K247">
        <v>-0.0164384897656166</v>
      </c>
      <c r="L247">
        <v>-0.1704868262127104</v>
      </c>
      <c r="M247">
        <v>-2</v>
      </c>
      <c r="N247">
        <v>-2</v>
      </c>
      <c r="O247">
        <v>2</v>
      </c>
      <c r="P247">
        <v>-1</v>
      </c>
      <c r="Q247">
        <v>0.6</v>
      </c>
      <c r="R247">
        <v>0.85</v>
      </c>
      <c r="S247">
        <v>0.4</v>
      </c>
      <c r="T247">
        <v>0.3</v>
      </c>
      <c r="U247">
        <v>0.2</v>
      </c>
      <c r="V247">
        <v>0.1</v>
      </c>
      <c r="W247" t="s">
        <v>493</v>
      </c>
      <c r="X247">
        <v>-0.1419347065659167</v>
      </c>
      <c r="Y247">
        <v>-0.4000000000000001</v>
      </c>
      <c r="Z247">
        <v>-0.2419347065659167</v>
      </c>
      <c r="AA247">
        <v>246</v>
      </c>
    </row>
    <row r="248" spans="1:27">
      <c r="A248" t="s">
        <v>246</v>
      </c>
      <c r="B248">
        <v>0.0037</v>
      </c>
      <c r="C248">
        <v>0.0699</v>
      </c>
      <c r="D248">
        <v>0.1213</v>
      </c>
      <c r="E248">
        <v>-0.0098</v>
      </c>
      <c r="F248">
        <v>1</v>
      </c>
      <c r="G248">
        <v>0.1213</v>
      </c>
      <c r="H248">
        <v>-0.009800000000000031</v>
      </c>
      <c r="I248">
        <v>0.2244839860788383</v>
      </c>
      <c r="J248">
        <v>0.05675985728913041</v>
      </c>
      <c r="K248">
        <v>-0.1975207339276959</v>
      </c>
      <c r="L248">
        <v>-0.4328188456260305</v>
      </c>
      <c r="M248">
        <v>0</v>
      </c>
      <c r="N248">
        <v>1</v>
      </c>
      <c r="O248">
        <v>1</v>
      </c>
      <c r="P248">
        <v>-2</v>
      </c>
      <c r="Q248">
        <v>1</v>
      </c>
      <c r="R248">
        <v>0.93</v>
      </c>
      <c r="S248">
        <v>0.4</v>
      </c>
      <c r="T248">
        <v>0.3</v>
      </c>
      <c r="U248">
        <v>0.2</v>
      </c>
      <c r="V248">
        <v>0.1</v>
      </c>
      <c r="W248" t="s">
        <v>493</v>
      </c>
      <c r="X248">
        <v>-0.1846825511776003</v>
      </c>
      <c r="Y248">
        <v>-0.3</v>
      </c>
      <c r="Z248">
        <v>-0.2596825511776003</v>
      </c>
      <c r="AA248">
        <v>247</v>
      </c>
    </row>
    <row r="249" spans="1:27">
      <c r="A249" t="s">
        <v>247</v>
      </c>
      <c r="B249">
        <v>-0.2203</v>
      </c>
      <c r="C249">
        <v>0.0589</v>
      </c>
      <c r="D249">
        <v>0.4323</v>
      </c>
      <c r="E249">
        <v>-0.2266</v>
      </c>
      <c r="F249">
        <v>0.7797000000000001</v>
      </c>
      <c r="G249">
        <v>0.5130119429409468</v>
      </c>
      <c r="H249">
        <v>-0.1830179175657836</v>
      </c>
      <c r="I249">
        <v>-2.080955839576896</v>
      </c>
      <c r="J249">
        <v>0.0006369806220499679</v>
      </c>
      <c r="K249">
        <v>0.7884651043641197</v>
      </c>
      <c r="L249">
        <v>-0.7951247465026803</v>
      </c>
      <c r="M249">
        <v>-2</v>
      </c>
      <c r="N249">
        <v>0</v>
      </c>
      <c r="O249">
        <v>3</v>
      </c>
      <c r="P249">
        <v>-2</v>
      </c>
      <c r="Q249">
        <v>0.6</v>
      </c>
      <c r="R249">
        <v>0.93</v>
      </c>
      <c r="S249">
        <v>0.4</v>
      </c>
      <c r="T249">
        <v>0.3</v>
      </c>
      <c r="U249">
        <v>0.2</v>
      </c>
      <c r="V249">
        <v>0.1</v>
      </c>
      <c r="W249" t="s">
        <v>493</v>
      </c>
      <c r="X249">
        <v>-0.2388931996337947</v>
      </c>
      <c r="Y249">
        <v>-0.1000000000000001</v>
      </c>
      <c r="Z249">
        <v>-0.2638931996337947</v>
      </c>
      <c r="AA249">
        <v>248</v>
      </c>
    </row>
    <row r="250" spans="1:27">
      <c r="A250" t="s">
        <v>248</v>
      </c>
      <c r="B250">
        <v>-0.0542</v>
      </c>
      <c r="C250">
        <v>0.08890000000000001</v>
      </c>
      <c r="D250">
        <v>0.1561</v>
      </c>
      <c r="E250">
        <v>-0.0569</v>
      </c>
      <c r="F250">
        <v>0.9458</v>
      </c>
      <c r="G250">
        <v>0.1595969879397086</v>
      </c>
      <c r="H250">
        <v>-0.05404729752967807</v>
      </c>
      <c r="I250">
        <v>-0.3714310402848536</v>
      </c>
      <c r="J250">
        <v>0.1536993715322693</v>
      </c>
      <c r="K250">
        <v>-0.1011226321126646</v>
      </c>
      <c r="L250">
        <v>-0.525367337249358</v>
      </c>
      <c r="M250">
        <v>-2</v>
      </c>
      <c r="N250">
        <v>1</v>
      </c>
      <c r="O250">
        <v>1</v>
      </c>
      <c r="P250">
        <v>-2</v>
      </c>
      <c r="Q250">
        <v>0.6</v>
      </c>
      <c r="R250">
        <v>0.93</v>
      </c>
      <c r="S250">
        <v>0.4</v>
      </c>
      <c r="T250">
        <v>0.3</v>
      </c>
      <c r="U250">
        <v>0.2</v>
      </c>
      <c r="V250">
        <v>0.1</v>
      </c>
      <c r="W250" t="s">
        <v>493</v>
      </c>
      <c r="X250">
        <v>-0.1401449219312061</v>
      </c>
      <c r="Y250">
        <v>-0.5</v>
      </c>
      <c r="Z250">
        <v>-0.2651449219312061</v>
      </c>
      <c r="AA250">
        <v>249</v>
      </c>
    </row>
    <row r="251" spans="1:27">
      <c r="A251" t="s">
        <v>249</v>
      </c>
      <c r="B251">
        <v>0.0668</v>
      </c>
      <c r="C251">
        <v>0.0998</v>
      </c>
      <c r="D251">
        <v>0.1005</v>
      </c>
      <c r="E251">
        <v>-0.07149999999999999</v>
      </c>
      <c r="F251">
        <v>1</v>
      </c>
      <c r="G251">
        <v>0.1005</v>
      </c>
      <c r="H251">
        <v>-0.07150000000000001</v>
      </c>
      <c r="I251">
        <v>0.8739181512523956</v>
      </c>
      <c r="J251">
        <v>0.209312040229649</v>
      </c>
      <c r="K251">
        <v>-0.249876823156156</v>
      </c>
      <c r="L251">
        <v>-0.5618717426832863</v>
      </c>
      <c r="M251">
        <v>2</v>
      </c>
      <c r="N251">
        <v>1</v>
      </c>
      <c r="O251">
        <v>0</v>
      </c>
      <c r="P251">
        <v>-2</v>
      </c>
      <c r="Q251">
        <v>1</v>
      </c>
      <c r="R251">
        <v>1</v>
      </c>
      <c r="S251">
        <v>0.4</v>
      </c>
      <c r="T251">
        <v>0.3</v>
      </c>
      <c r="U251">
        <v>0.2</v>
      </c>
      <c r="V251">
        <v>0.1</v>
      </c>
      <c r="W251" t="s">
        <v>493</v>
      </c>
      <c r="X251">
        <v>-0.170457520848992</v>
      </c>
      <c r="Y251">
        <v>-0.4000000000000001</v>
      </c>
      <c r="Z251">
        <v>-0.270457520848992</v>
      </c>
      <c r="AA251">
        <v>250</v>
      </c>
    </row>
    <row r="252" spans="1:27">
      <c r="A252" t="s">
        <v>250</v>
      </c>
      <c r="B252">
        <v>-0.1757</v>
      </c>
      <c r="C252">
        <v>0.0891</v>
      </c>
      <c r="D252">
        <v>0.2122</v>
      </c>
      <c r="E252">
        <v>-0.09470000000000001</v>
      </c>
      <c r="F252">
        <v>0.8243</v>
      </c>
      <c r="G252">
        <v>0.2540593556470492</v>
      </c>
      <c r="H252">
        <v>-0.06343843040152308</v>
      </c>
      <c r="I252">
        <v>-1.621926302861513</v>
      </c>
      <c r="J252">
        <v>0.1547197874716708</v>
      </c>
      <c r="K252">
        <v>0.1366504521381601</v>
      </c>
      <c r="L252">
        <v>-0.5450100099197183</v>
      </c>
      <c r="M252">
        <v>-2</v>
      </c>
      <c r="N252">
        <v>1</v>
      </c>
      <c r="O252">
        <v>2</v>
      </c>
      <c r="P252">
        <v>-2</v>
      </c>
      <c r="Q252">
        <v>0.6</v>
      </c>
      <c r="R252">
        <v>0.93</v>
      </c>
      <c r="S252">
        <v>0.4</v>
      </c>
      <c r="T252">
        <v>0.3</v>
      </c>
      <c r="U252">
        <v>0.2</v>
      </c>
      <c r="V252">
        <v>0.1</v>
      </c>
      <c r="W252" t="s">
        <v>493</v>
      </c>
      <c r="X252">
        <v>-0.2208322142225431</v>
      </c>
      <c r="Y252">
        <v>-0.2000000000000001</v>
      </c>
      <c r="Z252">
        <v>-0.2708322142225431</v>
      </c>
      <c r="AA252">
        <v>251</v>
      </c>
    </row>
    <row r="253" spans="1:27">
      <c r="A253" t="s">
        <v>251</v>
      </c>
      <c r="B253">
        <v>-0.0979</v>
      </c>
      <c r="C253">
        <v>0.0922</v>
      </c>
      <c r="D253">
        <v>0.1736</v>
      </c>
      <c r="E253">
        <v>-0.0342</v>
      </c>
      <c r="F253">
        <v>0.9021</v>
      </c>
      <c r="G253">
        <v>0.185497568025822</v>
      </c>
      <c r="H253">
        <v>-0.02440903953703222</v>
      </c>
      <c r="I253">
        <v>-0.8211976491292983</v>
      </c>
      <c r="J253">
        <v>0.1705362345323935</v>
      </c>
      <c r="K253">
        <v>-0.0359277723983648</v>
      </c>
      <c r="L253">
        <v>-0.4633753914198392</v>
      </c>
      <c r="M253">
        <v>-2</v>
      </c>
      <c r="N253">
        <v>1</v>
      </c>
      <c r="O253">
        <v>1</v>
      </c>
      <c r="P253">
        <v>-2</v>
      </c>
      <c r="Q253">
        <v>0.6</v>
      </c>
      <c r="R253">
        <v>0.93</v>
      </c>
      <c r="S253">
        <v>0.4</v>
      </c>
      <c r="T253">
        <v>0.3</v>
      </c>
      <c r="U253">
        <v>0.2</v>
      </c>
      <c r="V253">
        <v>0.1</v>
      </c>
      <c r="W253" t="s">
        <v>493</v>
      </c>
      <c r="X253">
        <v>-0.1540913382103939</v>
      </c>
      <c r="Y253">
        <v>-0.5</v>
      </c>
      <c r="Z253">
        <v>-0.2790913382103939</v>
      </c>
      <c r="AA253">
        <v>252</v>
      </c>
    </row>
    <row r="254" spans="1:27">
      <c r="A254" t="s">
        <v>252</v>
      </c>
      <c r="B254">
        <v>0.0125</v>
      </c>
      <c r="C254">
        <v>-0.1592</v>
      </c>
      <c r="D254">
        <v>0.0347</v>
      </c>
      <c r="E254">
        <v>0.2732</v>
      </c>
      <c r="F254">
        <v>1</v>
      </c>
      <c r="G254">
        <v>0.03469999999999995</v>
      </c>
      <c r="H254">
        <v>0.2731999999999999</v>
      </c>
      <c r="I254">
        <v>0.3150548363724564</v>
      </c>
      <c r="J254">
        <v>-1.112126601295245</v>
      </c>
      <c r="K254">
        <v>-0.4155032977346509</v>
      </c>
      <c r="L254">
        <v>0.1591093531941217</v>
      </c>
      <c r="M254">
        <v>1</v>
      </c>
      <c r="N254">
        <v>-2</v>
      </c>
      <c r="O254">
        <v>-1</v>
      </c>
      <c r="P254">
        <v>1</v>
      </c>
      <c r="Q254">
        <v>1</v>
      </c>
      <c r="R254">
        <v>0.93</v>
      </c>
      <c r="S254">
        <v>0.4</v>
      </c>
      <c r="T254">
        <v>0.3</v>
      </c>
      <c r="U254">
        <v>0.2</v>
      </c>
      <c r="V254">
        <v>0.1</v>
      </c>
      <c r="W254" t="s">
        <v>493</v>
      </c>
      <c r="X254">
        <v>-0.2342921887380315</v>
      </c>
      <c r="Y254">
        <v>-0.2</v>
      </c>
      <c r="Z254">
        <v>-0.2842921887380315</v>
      </c>
      <c r="AA254">
        <v>253</v>
      </c>
    </row>
    <row r="255" spans="1:27">
      <c r="A255" t="s">
        <v>253</v>
      </c>
      <c r="B255">
        <v>-0.07099999999999999</v>
      </c>
      <c r="C255">
        <v>0.0631</v>
      </c>
      <c r="D255">
        <v>0.139</v>
      </c>
      <c r="E255">
        <v>-0.0126</v>
      </c>
      <c r="F255">
        <v>0.929</v>
      </c>
      <c r="G255">
        <v>0.1449713201825462</v>
      </c>
      <c r="H255">
        <v>-0.007423457815411538</v>
      </c>
      <c r="I255">
        <v>-0.5443390272090337</v>
      </c>
      <c r="J255">
        <v>0.02206571534948069</v>
      </c>
      <c r="K255">
        <v>-0.1379371881761168</v>
      </c>
      <c r="L255">
        <v>-0.4278480246552052</v>
      </c>
      <c r="M255">
        <v>-2</v>
      </c>
      <c r="N255">
        <v>1</v>
      </c>
      <c r="O255">
        <v>1</v>
      </c>
      <c r="P255">
        <v>-2</v>
      </c>
      <c r="Q255">
        <v>0.6</v>
      </c>
      <c r="R255">
        <v>0.93</v>
      </c>
      <c r="S255">
        <v>0.4</v>
      </c>
      <c r="T255">
        <v>0.3</v>
      </c>
      <c r="U255">
        <v>0.2</v>
      </c>
      <c r="V255">
        <v>0.1</v>
      </c>
      <c r="W255" t="s">
        <v>493</v>
      </c>
      <c r="X255">
        <v>-0.1651056708791605</v>
      </c>
      <c r="Y255">
        <v>-0.5</v>
      </c>
      <c r="Z255">
        <v>-0.2901056708791605</v>
      </c>
      <c r="AA255">
        <v>254</v>
      </c>
    </row>
    <row r="256" spans="1:27">
      <c r="A256" t="s">
        <v>254</v>
      </c>
      <c r="B256">
        <v>-0.0192</v>
      </c>
      <c r="C256">
        <v>-0.0053</v>
      </c>
      <c r="D256">
        <v>0.2507</v>
      </c>
      <c r="E256">
        <v>0.0544</v>
      </c>
      <c r="F256">
        <v>0.9808</v>
      </c>
      <c r="G256">
        <v>0.2511656283424946</v>
      </c>
      <c r="H256">
        <v>0.05479254699314495</v>
      </c>
      <c r="I256">
        <v>-0.01120606752614523</v>
      </c>
      <c r="J256">
        <v>-0.3269165359258194</v>
      </c>
      <c r="K256">
        <v>0.1293665942073864</v>
      </c>
      <c r="L256">
        <v>-0.2977158420964957</v>
      </c>
      <c r="M256">
        <v>-2</v>
      </c>
      <c r="N256">
        <v>-2</v>
      </c>
      <c r="O256">
        <v>2</v>
      </c>
      <c r="P256">
        <v>-2</v>
      </c>
      <c r="Q256">
        <v>0.6</v>
      </c>
      <c r="R256">
        <v>0.85</v>
      </c>
      <c r="S256">
        <v>0.4</v>
      </c>
      <c r="T256">
        <v>0.3</v>
      </c>
      <c r="U256">
        <v>0.2</v>
      </c>
      <c r="V256">
        <v>0.1</v>
      </c>
      <c r="W256" t="s">
        <v>493</v>
      </c>
      <c r="X256">
        <v>-0.09746926972106665</v>
      </c>
      <c r="Y256">
        <v>-0.8</v>
      </c>
      <c r="Z256">
        <v>-0.2974692697210667</v>
      </c>
      <c r="AA256">
        <v>255</v>
      </c>
    </row>
    <row r="257" spans="1:27">
      <c r="A257" t="s">
        <v>255</v>
      </c>
      <c r="B257">
        <v>-0.0472</v>
      </c>
      <c r="C257">
        <v>0.0963</v>
      </c>
      <c r="D257">
        <v>0.1326</v>
      </c>
      <c r="E257">
        <v>-0.1387</v>
      </c>
      <c r="F257">
        <v>0.9528</v>
      </c>
      <c r="G257">
        <v>0.1351876946693022</v>
      </c>
      <c r="H257">
        <v>-0.1367321548484284</v>
      </c>
      <c r="I257">
        <v>-0.299386045733112</v>
      </c>
      <c r="J257">
        <v>0.1914547612901234</v>
      </c>
      <c r="K257">
        <v>-0.1625637444429073</v>
      </c>
      <c r="L257">
        <v>-0.6983125622047968</v>
      </c>
      <c r="M257">
        <v>-2</v>
      </c>
      <c r="N257">
        <v>1</v>
      </c>
      <c r="O257">
        <v>1</v>
      </c>
      <c r="P257">
        <v>-2</v>
      </c>
      <c r="Q257">
        <v>0.6</v>
      </c>
      <c r="R257">
        <v>0.93</v>
      </c>
      <c r="S257">
        <v>0.4</v>
      </c>
      <c r="T257">
        <v>0.3</v>
      </c>
      <c r="U257">
        <v>0.2</v>
      </c>
      <c r="V257">
        <v>0.1</v>
      </c>
      <c r="W257" t="s">
        <v>493</v>
      </c>
      <c r="X257">
        <v>-0.1753088513570698</v>
      </c>
      <c r="Y257">
        <v>-0.5</v>
      </c>
      <c r="Z257">
        <v>-0.3003088513570698</v>
      </c>
      <c r="AA257">
        <v>256</v>
      </c>
    </row>
    <row r="258" spans="1:27">
      <c r="A258" t="s">
        <v>256</v>
      </c>
      <c r="B258">
        <v>-0.1801</v>
      </c>
      <c r="C258">
        <v>-0.1292</v>
      </c>
      <c r="D258">
        <v>0.3019</v>
      </c>
      <c r="E258">
        <v>0.0809</v>
      </c>
      <c r="F258">
        <v>0.8199</v>
      </c>
      <c r="G258">
        <v>0.3493023953938377</v>
      </c>
      <c r="H258">
        <v>0.1202557486605724</v>
      </c>
      <c r="I258">
        <v>-1.667211728008322</v>
      </c>
      <c r="J258">
        <v>-0.9590642103850253</v>
      </c>
      <c r="K258">
        <v>0.3763885813387683</v>
      </c>
      <c r="L258">
        <v>-0.1607917606406627</v>
      </c>
      <c r="M258">
        <v>-2</v>
      </c>
      <c r="N258">
        <v>-2</v>
      </c>
      <c r="O258">
        <v>3</v>
      </c>
      <c r="P258">
        <v>-1</v>
      </c>
      <c r="Q258">
        <v>0.6</v>
      </c>
      <c r="R258">
        <v>0.85</v>
      </c>
      <c r="S258">
        <v>0.4</v>
      </c>
      <c r="T258">
        <v>0.3</v>
      </c>
      <c r="U258">
        <v>0.2</v>
      </c>
      <c r="V258">
        <v>0.1</v>
      </c>
      <c r="W258" t="s">
        <v>493</v>
      </c>
      <c r="X258">
        <v>-0.2799679788720254</v>
      </c>
      <c r="Y258">
        <v>-0.1000000000000001</v>
      </c>
      <c r="Z258">
        <v>-0.3049679788720254</v>
      </c>
      <c r="AA258">
        <v>257</v>
      </c>
    </row>
    <row r="259" spans="1:27">
      <c r="A259" t="s">
        <v>257</v>
      </c>
      <c r="B259">
        <v>-0.0843</v>
      </c>
      <c r="C259">
        <v>-0.096</v>
      </c>
      <c r="D259">
        <v>0.3674</v>
      </c>
      <c r="E259">
        <v>0.0567</v>
      </c>
      <c r="F259">
        <v>0.9157</v>
      </c>
      <c r="G259">
        <v>0.3775893594240305</v>
      </c>
      <c r="H259">
        <v>0.06457413785532617</v>
      </c>
      <c r="I259">
        <v>-0.681224516857343</v>
      </c>
      <c r="J259">
        <v>-0.7896751644443826</v>
      </c>
      <c r="K259">
        <v>0.4475902550294905</v>
      </c>
      <c r="L259">
        <v>-0.277256480044741</v>
      </c>
      <c r="M259">
        <v>-2</v>
      </c>
      <c r="N259">
        <v>-2</v>
      </c>
      <c r="O259">
        <v>3</v>
      </c>
      <c r="P259">
        <v>-2</v>
      </c>
      <c r="Q259">
        <v>0.6</v>
      </c>
      <c r="R259">
        <v>0.85</v>
      </c>
      <c r="S259">
        <v>0.4</v>
      </c>
      <c r="T259">
        <v>0.3</v>
      </c>
      <c r="U259">
        <v>0.2</v>
      </c>
      <c r="V259">
        <v>0.1</v>
      </c>
      <c r="W259" t="s">
        <v>493</v>
      </c>
      <c r="X259">
        <v>-0.1802278747980343</v>
      </c>
      <c r="Y259">
        <v>-0.5000000000000002</v>
      </c>
      <c r="Z259">
        <v>-0.3052278747980344</v>
      </c>
      <c r="AA259">
        <v>258</v>
      </c>
    </row>
    <row r="260" spans="1:27">
      <c r="A260" t="s">
        <v>258</v>
      </c>
      <c r="B260">
        <v>-0.0122</v>
      </c>
      <c r="C260">
        <v>-0.0203</v>
      </c>
      <c r="D260">
        <v>0.2581</v>
      </c>
      <c r="E260">
        <v>0.0323</v>
      </c>
      <c r="F260">
        <v>0.9878</v>
      </c>
      <c r="G260">
        <v>0.2582884213476071</v>
      </c>
      <c r="H260">
        <v>0.03245460405145439</v>
      </c>
      <c r="I260">
        <v>0.06083892702559644</v>
      </c>
      <c r="J260">
        <v>-0.4034477313809291</v>
      </c>
      <c r="K260">
        <v>0.1472955166175559</v>
      </c>
      <c r="L260">
        <v>-0.3444383096965742</v>
      </c>
      <c r="M260">
        <v>-2</v>
      </c>
      <c r="N260">
        <v>-2</v>
      </c>
      <c r="O260">
        <v>2</v>
      </c>
      <c r="P260">
        <v>-2</v>
      </c>
      <c r="Q260">
        <v>0.6</v>
      </c>
      <c r="R260">
        <v>0.85</v>
      </c>
      <c r="S260">
        <v>0.4</v>
      </c>
      <c r="T260">
        <v>0.3</v>
      </c>
      <c r="U260">
        <v>0.2</v>
      </c>
      <c r="V260">
        <v>0.1</v>
      </c>
      <c r="W260" t="s">
        <v>493</v>
      </c>
      <c r="X260">
        <v>-0.1111440066731973</v>
      </c>
      <c r="Y260">
        <v>-0.8</v>
      </c>
      <c r="Z260">
        <v>-0.3111440066731974</v>
      </c>
      <c r="AA260">
        <v>259</v>
      </c>
    </row>
    <row r="261" spans="1:27">
      <c r="A261" t="s">
        <v>259</v>
      </c>
      <c r="B261">
        <v>-0.1015</v>
      </c>
      <c r="C261">
        <v>0.208</v>
      </c>
      <c r="D261">
        <v>0.0572</v>
      </c>
      <c r="E261">
        <v>-0.1379</v>
      </c>
      <c r="F261">
        <v>0.8985</v>
      </c>
      <c r="G261">
        <v>0.06874739504705207</v>
      </c>
      <c r="H261">
        <v>-0.1284836083332732</v>
      </c>
      <c r="I261">
        <v>-0.8582493606130511</v>
      </c>
      <c r="J261">
        <v>0.7613570634458401</v>
      </c>
      <c r="K261">
        <v>-0.3298019297981077</v>
      </c>
      <c r="L261">
        <v>-0.6810597449553267</v>
      </c>
      <c r="M261">
        <v>-2</v>
      </c>
      <c r="N261">
        <v>3</v>
      </c>
      <c r="O261">
        <v>-1</v>
      </c>
      <c r="P261">
        <v>-2</v>
      </c>
      <c r="Q261">
        <v>0.6</v>
      </c>
      <c r="R261">
        <v>0.93</v>
      </c>
      <c r="S261">
        <v>0.4</v>
      </c>
      <c r="T261">
        <v>0.3</v>
      </c>
      <c r="U261">
        <v>0.2</v>
      </c>
      <c r="V261">
        <v>0.1</v>
      </c>
      <c r="W261" t="s">
        <v>493</v>
      </c>
      <c r="X261">
        <v>-0.1454261548583197</v>
      </c>
      <c r="Y261">
        <v>-0.7</v>
      </c>
      <c r="Z261">
        <v>-0.3204261548583197</v>
      </c>
      <c r="AA261">
        <v>260</v>
      </c>
    </row>
    <row r="262" spans="1:27">
      <c r="A262" t="s">
        <v>260</v>
      </c>
      <c r="B262">
        <v>-0.0059</v>
      </c>
      <c r="C262">
        <v>0.0241</v>
      </c>
      <c r="D262">
        <v>0.0264</v>
      </c>
      <c r="E262">
        <v>0.2244</v>
      </c>
      <c r="F262">
        <v>0.9941</v>
      </c>
      <c r="G262">
        <v>0.02643583542648043</v>
      </c>
      <c r="H262">
        <v>0.2244427483400064</v>
      </c>
      <c r="I262">
        <v>0.125679422122164</v>
      </c>
      <c r="J262">
        <v>-0.1769153928338045</v>
      </c>
      <c r="K262">
        <v>-0.43630518897551</v>
      </c>
      <c r="L262">
        <v>0.05712775547496687</v>
      </c>
      <c r="M262">
        <v>-1</v>
      </c>
      <c r="N262">
        <v>-1</v>
      </c>
      <c r="O262">
        <v>-2</v>
      </c>
      <c r="P262">
        <v>0</v>
      </c>
      <c r="Q262">
        <v>0.9</v>
      </c>
      <c r="R262">
        <v>0.85</v>
      </c>
      <c r="S262">
        <v>0.4</v>
      </c>
      <c r="T262">
        <v>0.3</v>
      </c>
      <c r="U262">
        <v>0.2</v>
      </c>
      <c r="V262">
        <v>0.1</v>
      </c>
      <c r="W262" t="s">
        <v>493</v>
      </c>
      <c r="X262">
        <v>-0.1020438135959025</v>
      </c>
      <c r="Y262">
        <v>-0.9</v>
      </c>
      <c r="Z262">
        <v>-0.3270438135959025</v>
      </c>
      <c r="AA262">
        <v>261</v>
      </c>
    </row>
    <row r="263" spans="1:27">
      <c r="A263" t="s">
        <v>261</v>
      </c>
      <c r="B263">
        <v>-0.0299</v>
      </c>
      <c r="C263">
        <v>-0.0115</v>
      </c>
      <c r="D263">
        <v>0.1228</v>
      </c>
      <c r="E263">
        <v>0.0673</v>
      </c>
      <c r="F263">
        <v>0.9701</v>
      </c>
      <c r="G263">
        <v>0.1238195697966686</v>
      </c>
      <c r="H263">
        <v>0.06826917246525155</v>
      </c>
      <c r="I263">
        <v>-0.1213319877695218</v>
      </c>
      <c r="J263">
        <v>-0.3585494300472647</v>
      </c>
      <c r="K263">
        <v>-0.1911786752213633</v>
      </c>
      <c r="L263">
        <v>-0.2695278751640651</v>
      </c>
      <c r="M263">
        <v>-2</v>
      </c>
      <c r="N263">
        <v>-2</v>
      </c>
      <c r="O263">
        <v>1</v>
      </c>
      <c r="P263">
        <v>-1</v>
      </c>
      <c r="Q263">
        <v>0.6</v>
      </c>
      <c r="R263">
        <v>0.85</v>
      </c>
      <c r="S263">
        <v>0.4</v>
      </c>
      <c r="T263">
        <v>0.3</v>
      </c>
      <c r="U263">
        <v>0.2</v>
      </c>
      <c r="V263">
        <v>0.1</v>
      </c>
      <c r="W263" t="s">
        <v>493</v>
      </c>
      <c r="X263">
        <v>-0.1555006459107822</v>
      </c>
      <c r="Y263">
        <v>-0.7</v>
      </c>
      <c r="Z263">
        <v>-0.3305006459107822</v>
      </c>
      <c r="AA263">
        <v>262</v>
      </c>
    </row>
    <row r="264" spans="1:27">
      <c r="A264" t="s">
        <v>262</v>
      </c>
      <c r="B264">
        <v>-0.1374</v>
      </c>
      <c r="C264">
        <v>-0.01</v>
      </c>
      <c r="D264">
        <v>0.1007</v>
      </c>
      <c r="E264">
        <v>0.2011</v>
      </c>
      <c r="F264">
        <v>0.8626</v>
      </c>
      <c r="G264">
        <v>0.1232818653024979</v>
      </c>
      <c r="H264">
        <v>0.2257416629552376</v>
      </c>
      <c r="I264">
        <v>-1.227737261242698</v>
      </c>
      <c r="J264">
        <v>-0.3508963105017538</v>
      </c>
      <c r="K264">
        <v>-0.1925321417826782</v>
      </c>
      <c r="L264">
        <v>0.05984459006371222</v>
      </c>
      <c r="M264">
        <v>-2</v>
      </c>
      <c r="N264">
        <v>-2</v>
      </c>
      <c r="O264">
        <v>0</v>
      </c>
      <c r="P264">
        <v>0</v>
      </c>
      <c r="Q264">
        <v>0.6</v>
      </c>
      <c r="R264">
        <v>0.85</v>
      </c>
      <c r="S264">
        <v>0.4</v>
      </c>
      <c r="T264">
        <v>0.3</v>
      </c>
      <c r="U264">
        <v>0.2</v>
      </c>
      <c r="V264">
        <v>0.1</v>
      </c>
      <c r="W264" t="s">
        <v>493</v>
      </c>
      <c r="X264">
        <v>-0.1812591613106799</v>
      </c>
      <c r="Y264">
        <v>-0.6000000000000001</v>
      </c>
      <c r="Z264">
        <v>-0.33125916131068</v>
      </c>
      <c r="AA264">
        <v>263</v>
      </c>
    </row>
    <row r="265" spans="1:27">
      <c r="A265" t="s">
        <v>263</v>
      </c>
      <c r="B265">
        <v>-0.0864</v>
      </c>
      <c r="C265">
        <v>-0.1211</v>
      </c>
      <c r="D265">
        <v>0.0599</v>
      </c>
      <c r="E265">
        <v>0.3087</v>
      </c>
      <c r="F265">
        <v>0.9136</v>
      </c>
      <c r="G265">
        <v>0.06820735987046267</v>
      </c>
      <c r="H265">
        <v>0.3189574222685863</v>
      </c>
      <c r="I265">
        <v>-0.7028380152228655</v>
      </c>
      <c r="J265">
        <v>-0.9177373648392662</v>
      </c>
      <c r="K265">
        <v>-0.3311612629659934</v>
      </c>
      <c r="L265">
        <v>0.2548164505301551</v>
      </c>
      <c r="M265">
        <v>-2</v>
      </c>
      <c r="N265">
        <v>-2</v>
      </c>
      <c r="O265">
        <v>-1</v>
      </c>
      <c r="P265">
        <v>1</v>
      </c>
      <c r="Q265">
        <v>0.6</v>
      </c>
      <c r="R265">
        <v>0.85</v>
      </c>
      <c r="S265">
        <v>0.4</v>
      </c>
      <c r="T265">
        <v>0.3</v>
      </c>
      <c r="U265">
        <v>0.2</v>
      </c>
      <c r="V265">
        <v>0.1</v>
      </c>
      <c r="W265" t="s">
        <v>493</v>
      </c>
      <c r="X265">
        <v>-0.2144417006422642</v>
      </c>
      <c r="Y265">
        <v>-0.5</v>
      </c>
      <c r="Z265">
        <v>-0.3394417006422642</v>
      </c>
      <c r="AA265">
        <v>264</v>
      </c>
    </row>
    <row r="266" spans="1:27">
      <c r="A266" t="s">
        <v>264</v>
      </c>
      <c r="B266">
        <v>-0.1061</v>
      </c>
      <c r="C266">
        <v>-0.0876</v>
      </c>
      <c r="D266">
        <v>-0.1376</v>
      </c>
      <c r="E266">
        <v>0.3698</v>
      </c>
      <c r="F266">
        <v>0.8939</v>
      </c>
      <c r="G266">
        <v>-0.1272758546643362</v>
      </c>
      <c r="H266">
        <v>0.3861984395649263</v>
      </c>
      <c r="I266">
        <v>-0.9055932141756242</v>
      </c>
      <c r="J266">
        <v>-0.7468176949895211</v>
      </c>
      <c r="K266">
        <v>-0.823215908295329</v>
      </c>
      <c r="L266">
        <v>0.3954590450709934</v>
      </c>
      <c r="M266">
        <v>-2</v>
      </c>
      <c r="N266">
        <v>-2</v>
      </c>
      <c r="O266">
        <v>-2</v>
      </c>
      <c r="P266">
        <v>2</v>
      </c>
      <c r="Q266">
        <v>0.6</v>
      </c>
      <c r="R266">
        <v>0.85</v>
      </c>
      <c r="S266">
        <v>0.4</v>
      </c>
      <c r="T266">
        <v>0.3</v>
      </c>
      <c r="U266">
        <v>0.2</v>
      </c>
      <c r="V266">
        <v>0.1</v>
      </c>
      <c r="W266" t="s">
        <v>493</v>
      </c>
      <c r="X266">
        <v>-0.2492128201278493</v>
      </c>
      <c r="Y266">
        <v>-0.4</v>
      </c>
      <c r="Z266">
        <v>-0.3492128201278493</v>
      </c>
      <c r="AA266">
        <v>265</v>
      </c>
    </row>
    <row r="267" spans="1:27">
      <c r="A267" t="s">
        <v>265</v>
      </c>
      <c r="B267">
        <v>-0.0273</v>
      </c>
      <c r="C267">
        <v>-0.1009</v>
      </c>
      <c r="D267">
        <v>0.0827</v>
      </c>
      <c r="E267">
        <v>0.174</v>
      </c>
      <c r="F267">
        <v>0.9727</v>
      </c>
      <c r="G267">
        <v>0.08351845387088574</v>
      </c>
      <c r="H267">
        <v>0.1748874709932757</v>
      </c>
      <c r="I267">
        <v>-0.09457241836458923</v>
      </c>
      <c r="J267">
        <v>-0.8146753549597184</v>
      </c>
      <c r="K267">
        <v>-0.2926214070202485</v>
      </c>
      <c r="L267">
        <v>-0.0465230079945858</v>
      </c>
      <c r="M267">
        <v>-2</v>
      </c>
      <c r="N267">
        <v>-2</v>
      </c>
      <c r="O267">
        <v>0</v>
      </c>
      <c r="P267">
        <v>0</v>
      </c>
      <c r="Q267">
        <v>0.6</v>
      </c>
      <c r="R267">
        <v>0.85</v>
      </c>
      <c r="S267">
        <v>0.4</v>
      </c>
      <c r="T267">
        <v>0.3</v>
      </c>
      <c r="U267">
        <v>0.2</v>
      </c>
      <c r="V267">
        <v>0.1</v>
      </c>
      <c r="W267" t="s">
        <v>493</v>
      </c>
      <c r="X267">
        <v>-0.2007952348091357</v>
      </c>
      <c r="Y267">
        <v>-0.6000000000000001</v>
      </c>
      <c r="Z267">
        <v>-0.3507952348091358</v>
      </c>
      <c r="AA267">
        <v>266</v>
      </c>
    </row>
    <row r="268" spans="1:27">
      <c r="A268" t="s">
        <v>266</v>
      </c>
      <c r="B268">
        <v>-0.0143</v>
      </c>
      <c r="C268">
        <v>0.0019</v>
      </c>
      <c r="D268">
        <v>0.0586</v>
      </c>
      <c r="E268">
        <v>0.1207</v>
      </c>
      <c r="F268">
        <v>0.9857</v>
      </c>
      <c r="G268">
        <v>0.0588180582679243</v>
      </c>
      <c r="H268">
        <v>0.1209308500858328</v>
      </c>
      <c r="I268">
        <v>0.03922542866007393</v>
      </c>
      <c r="J268">
        <v>-0.2901815621073668</v>
      </c>
      <c r="K268">
        <v>-0.3547952587590426</v>
      </c>
      <c r="L268">
        <v>-0.1593797056206086</v>
      </c>
      <c r="M268">
        <v>-2</v>
      </c>
      <c r="N268">
        <v>-2</v>
      </c>
      <c r="O268">
        <v>-1</v>
      </c>
      <c r="P268">
        <v>0</v>
      </c>
      <c r="Q268">
        <v>0.6</v>
      </c>
      <c r="R268">
        <v>0.85</v>
      </c>
      <c r="S268">
        <v>0.4</v>
      </c>
      <c r="T268">
        <v>0.3</v>
      </c>
      <c r="U268">
        <v>0.2</v>
      </c>
      <c r="V268">
        <v>0.1</v>
      </c>
      <c r="W268" t="s">
        <v>493</v>
      </c>
      <c r="X268">
        <v>-0.1327938386588837</v>
      </c>
      <c r="Y268">
        <v>-0.8999999999999999</v>
      </c>
      <c r="Z268">
        <v>-0.3577938386588837</v>
      </c>
      <c r="AA268">
        <v>267</v>
      </c>
    </row>
    <row r="269" spans="1:27">
      <c r="A269" t="s">
        <v>267</v>
      </c>
      <c r="B269">
        <v>-0.049</v>
      </c>
      <c r="C269">
        <v>0.0204</v>
      </c>
      <c r="D269">
        <v>0.1557</v>
      </c>
      <c r="E269">
        <v>0.0561</v>
      </c>
      <c r="F269">
        <v>0.951</v>
      </c>
      <c r="G269">
        <v>0.1585486298857222</v>
      </c>
      <c r="H269">
        <v>0.05870313058952248</v>
      </c>
      <c r="I269">
        <v>-0.3179119014749885</v>
      </c>
      <c r="J269">
        <v>-0.1957930877127315</v>
      </c>
      <c r="K269">
        <v>-0.1037614747962168</v>
      </c>
      <c r="L269">
        <v>-0.2895363908437064</v>
      </c>
      <c r="M269">
        <v>-2</v>
      </c>
      <c r="N269">
        <v>-1</v>
      </c>
      <c r="O269">
        <v>1</v>
      </c>
      <c r="P269">
        <v>-2</v>
      </c>
      <c r="Q269">
        <v>0.6</v>
      </c>
      <c r="R269">
        <v>0.85</v>
      </c>
      <c r="S269">
        <v>0.4</v>
      </c>
      <c r="T269">
        <v>0.3</v>
      </c>
      <c r="U269">
        <v>0.2</v>
      </c>
      <c r="V269">
        <v>0.1</v>
      </c>
      <c r="W269" t="s">
        <v>493</v>
      </c>
      <c r="X269">
        <v>-0.1352482659124757</v>
      </c>
      <c r="Y269">
        <v>-0.8999999999999999</v>
      </c>
      <c r="Z269">
        <v>-0.3602482659124756</v>
      </c>
      <c r="AA269">
        <v>268</v>
      </c>
    </row>
    <row r="270" spans="1:27">
      <c r="A270" t="s">
        <v>268</v>
      </c>
      <c r="B270">
        <v>-0.0318</v>
      </c>
      <c r="C270">
        <v>-0.0337</v>
      </c>
      <c r="D270">
        <v>0.2509</v>
      </c>
      <c r="E270">
        <v>-0.0185</v>
      </c>
      <c r="F270">
        <v>0.9681999999999999</v>
      </c>
      <c r="G270">
        <v>0.2521861705747572</v>
      </c>
      <c r="H270">
        <v>-0.01749082547036207</v>
      </c>
      <c r="I270">
        <v>-0.1408870577192803</v>
      </c>
      <c r="J270">
        <v>-0.4718155993208271</v>
      </c>
      <c r="K270">
        <v>0.131935421138817</v>
      </c>
      <c r="L270">
        <v>-0.4489051228985095</v>
      </c>
      <c r="M270">
        <v>-2</v>
      </c>
      <c r="N270">
        <v>-2</v>
      </c>
      <c r="O270">
        <v>2</v>
      </c>
      <c r="P270">
        <v>-2</v>
      </c>
      <c r="Q270">
        <v>0.6</v>
      </c>
      <c r="R270">
        <v>0.85</v>
      </c>
      <c r="S270">
        <v>0.4</v>
      </c>
      <c r="T270">
        <v>0.3</v>
      </c>
      <c r="U270">
        <v>0.2</v>
      </c>
      <c r="V270">
        <v>0.1</v>
      </c>
      <c r="W270" t="s">
        <v>493</v>
      </c>
      <c r="X270">
        <v>-0.1635745774277363</v>
      </c>
      <c r="Y270">
        <v>-0.8</v>
      </c>
      <c r="Z270">
        <v>-0.3635745774277364</v>
      </c>
      <c r="AA270">
        <v>269</v>
      </c>
    </row>
    <row r="271" spans="1:27">
      <c r="A271" t="s">
        <v>269</v>
      </c>
      <c r="B271">
        <v>-0.0336</v>
      </c>
      <c r="C271">
        <v>0.004</v>
      </c>
      <c r="D271">
        <v>0.1874</v>
      </c>
      <c r="E271">
        <v>-0.045</v>
      </c>
      <c r="F271">
        <v>0.9664</v>
      </c>
      <c r="G271">
        <v>0.1887643487240849</v>
      </c>
      <c r="H271">
        <v>-0.04390268398896657</v>
      </c>
      <c r="I271">
        <v>-0.1594129134611567</v>
      </c>
      <c r="J271">
        <v>-0.2794671947436514</v>
      </c>
      <c r="K271">
        <v>-0.02770489443066936</v>
      </c>
      <c r="L271">
        <v>-0.5041486700377684</v>
      </c>
      <c r="M271">
        <v>-2</v>
      </c>
      <c r="N271">
        <v>-2</v>
      </c>
      <c r="O271">
        <v>2</v>
      </c>
      <c r="P271">
        <v>-2</v>
      </c>
      <c r="Q271">
        <v>0.6</v>
      </c>
      <c r="R271">
        <v>0.85</v>
      </c>
      <c r="S271">
        <v>0.4</v>
      </c>
      <c r="T271">
        <v>0.3</v>
      </c>
      <c r="U271">
        <v>0.2</v>
      </c>
      <c r="V271">
        <v>0.1</v>
      </c>
      <c r="W271" t="s">
        <v>493</v>
      </c>
      <c r="X271">
        <v>-0.1681446982862163</v>
      </c>
      <c r="Y271">
        <v>-0.8</v>
      </c>
      <c r="Z271">
        <v>-0.3681446982862163</v>
      </c>
      <c r="AA271">
        <v>270</v>
      </c>
    </row>
    <row r="272" spans="1:27">
      <c r="A272" t="s">
        <v>270</v>
      </c>
      <c r="B272">
        <v>0.0077</v>
      </c>
      <c r="C272">
        <v>0.0005999999999999999</v>
      </c>
      <c r="D272">
        <v>0.1</v>
      </c>
      <c r="E272">
        <v>0.109</v>
      </c>
      <c r="F272">
        <v>1</v>
      </c>
      <c r="G272">
        <v>0.1000000000000001</v>
      </c>
      <c r="H272">
        <v>0.109</v>
      </c>
      <c r="I272">
        <v>0.2656525543941193</v>
      </c>
      <c r="J272">
        <v>-0.2968142657134763</v>
      </c>
      <c r="K272">
        <v>-0.2511353829933785</v>
      </c>
      <c r="L272">
        <v>-0.1843344992661927</v>
      </c>
      <c r="M272">
        <v>0</v>
      </c>
      <c r="N272">
        <v>-2</v>
      </c>
      <c r="O272">
        <v>0</v>
      </c>
      <c r="P272">
        <v>-1</v>
      </c>
      <c r="Q272">
        <v>1</v>
      </c>
      <c r="R272">
        <v>0.93</v>
      </c>
      <c r="S272">
        <v>0.4</v>
      </c>
      <c r="T272">
        <v>0.3</v>
      </c>
      <c r="U272">
        <v>0.2</v>
      </c>
      <c r="V272">
        <v>0.1</v>
      </c>
      <c r="W272" t="s">
        <v>493</v>
      </c>
      <c r="X272">
        <v>-0.1691409714462298</v>
      </c>
      <c r="Y272">
        <v>-0.8</v>
      </c>
      <c r="Z272">
        <v>-0.3691409714462298</v>
      </c>
      <c r="AA272">
        <v>271</v>
      </c>
    </row>
    <row r="273" spans="1:27">
      <c r="A273" t="s">
        <v>271</v>
      </c>
      <c r="B273">
        <v>0.0019</v>
      </c>
      <c r="C273">
        <v>0.0068</v>
      </c>
      <c r="D273">
        <v>0.0433</v>
      </c>
      <c r="E273">
        <v>0.1251</v>
      </c>
      <c r="F273">
        <v>1</v>
      </c>
      <c r="G273">
        <v>0.04329999999999989</v>
      </c>
      <c r="H273">
        <v>0.1251</v>
      </c>
      <c r="I273">
        <v>0.2059581303369618</v>
      </c>
      <c r="J273">
        <v>-0.265181371592031</v>
      </c>
      <c r="K273">
        <v>-0.3938560685344222</v>
      </c>
      <c r="L273">
        <v>-0.1506594321248342</v>
      </c>
      <c r="M273">
        <v>0</v>
      </c>
      <c r="N273">
        <v>-2</v>
      </c>
      <c r="O273">
        <v>-1</v>
      </c>
      <c r="P273">
        <v>0</v>
      </c>
      <c r="Q273">
        <v>1</v>
      </c>
      <c r="R273">
        <v>0.93</v>
      </c>
      <c r="S273">
        <v>0.4</v>
      </c>
      <c r="T273">
        <v>0.3</v>
      </c>
      <c r="U273">
        <v>0.2</v>
      </c>
      <c r="V273">
        <v>0.1</v>
      </c>
      <c r="W273" t="s">
        <v>493</v>
      </c>
      <c r="X273">
        <v>-0.1961007808663224</v>
      </c>
      <c r="Y273">
        <v>-0.7</v>
      </c>
      <c r="Z273">
        <v>-0.3711007808663224</v>
      </c>
      <c r="AA273">
        <v>272</v>
      </c>
    </row>
    <row r="274" spans="1:27">
      <c r="A274" t="s">
        <v>272</v>
      </c>
      <c r="B274">
        <v>-0.0425</v>
      </c>
      <c r="C274">
        <v>-0.0127</v>
      </c>
      <c r="D274">
        <v>0.0467</v>
      </c>
      <c r="E274">
        <v>0.1826</v>
      </c>
      <c r="F274">
        <v>0.9575</v>
      </c>
      <c r="G274">
        <v>0.04863373708163277</v>
      </c>
      <c r="H274">
        <v>0.1847848069864708</v>
      </c>
      <c r="I274">
        <v>-0.2510129779626569</v>
      </c>
      <c r="J274">
        <v>-0.3646719256836736</v>
      </c>
      <c r="K274">
        <v>-0.3804304139879262</v>
      </c>
      <c r="L274">
        <v>-0.02582155121872067</v>
      </c>
      <c r="M274">
        <v>-2</v>
      </c>
      <c r="N274">
        <v>-2</v>
      </c>
      <c r="O274">
        <v>-1</v>
      </c>
      <c r="P274">
        <v>0</v>
      </c>
      <c r="Q274">
        <v>0.6</v>
      </c>
      <c r="R274">
        <v>0.85</v>
      </c>
      <c r="S274">
        <v>0.4</v>
      </c>
      <c r="T274">
        <v>0.3</v>
      </c>
      <c r="U274">
        <v>0.2</v>
      </c>
      <c r="V274">
        <v>0.1</v>
      </c>
      <c r="W274" t="s">
        <v>493</v>
      </c>
      <c r="X274">
        <v>-0.1468037802818221</v>
      </c>
      <c r="Y274">
        <v>-0.8999999999999999</v>
      </c>
      <c r="Z274">
        <v>-0.371803780281822</v>
      </c>
      <c r="AA274">
        <v>273</v>
      </c>
    </row>
    <row r="275" spans="1:27">
      <c r="A275" t="s">
        <v>273</v>
      </c>
      <c r="B275">
        <v>0.0016</v>
      </c>
      <c r="C275">
        <v>0.0273</v>
      </c>
      <c r="D275">
        <v>0.1683</v>
      </c>
      <c r="E275">
        <v>-0.0241</v>
      </c>
      <c r="F275">
        <v>1</v>
      </c>
      <c r="G275">
        <v>0.1682999999999999</v>
      </c>
      <c r="H275">
        <v>-0.02410000000000001</v>
      </c>
      <c r="I275">
        <v>0.2028704877133158</v>
      </c>
      <c r="J275">
        <v>-0.1605887378033811</v>
      </c>
      <c r="K275">
        <v>-0.07921610922877134</v>
      </c>
      <c r="L275">
        <v>-0.4627289984286035</v>
      </c>
      <c r="M275">
        <v>0</v>
      </c>
      <c r="N275">
        <v>-1</v>
      </c>
      <c r="O275">
        <v>1</v>
      </c>
      <c r="P275">
        <v>-2</v>
      </c>
      <c r="Q275">
        <v>1</v>
      </c>
      <c r="R275">
        <v>0.93</v>
      </c>
      <c r="S275">
        <v>0.4</v>
      </c>
      <c r="T275">
        <v>0.3</v>
      </c>
      <c r="U275">
        <v>0.2</v>
      </c>
      <c r="V275">
        <v>0.1</v>
      </c>
      <c r="W275" t="s">
        <v>493</v>
      </c>
      <c r="X275">
        <v>-0.2052390317643582</v>
      </c>
      <c r="Y275">
        <v>-0.7</v>
      </c>
      <c r="Z275">
        <v>-0.3802390317643582</v>
      </c>
      <c r="AA275">
        <v>274</v>
      </c>
    </row>
    <row r="276" spans="1:27">
      <c r="A276" t="s">
        <v>274</v>
      </c>
      <c r="B276">
        <v>0.0094</v>
      </c>
      <c r="C276">
        <v>0.0322</v>
      </c>
      <c r="D276">
        <v>0.0337</v>
      </c>
      <c r="E276">
        <v>0.08069999999999999</v>
      </c>
      <c r="F276">
        <v>1</v>
      </c>
      <c r="G276">
        <v>0.03370000000000006</v>
      </c>
      <c r="H276">
        <v>0.08069999999999999</v>
      </c>
      <c r="I276">
        <v>0.2831491959281137</v>
      </c>
      <c r="J276">
        <v>-0.1355885472880453</v>
      </c>
      <c r="K276">
        <v>-0.4180204174090958</v>
      </c>
      <c r="L276">
        <v>-0.2435273191482079</v>
      </c>
      <c r="M276">
        <v>0</v>
      </c>
      <c r="N276">
        <v>0</v>
      </c>
      <c r="O276">
        <v>-1</v>
      </c>
      <c r="P276">
        <v>-1</v>
      </c>
      <c r="Q276">
        <v>1</v>
      </c>
      <c r="R276">
        <v>0.93</v>
      </c>
      <c r="S276">
        <v>0.4</v>
      </c>
      <c r="T276">
        <v>0.3</v>
      </c>
      <c r="U276">
        <v>0.2</v>
      </c>
      <c r="V276">
        <v>0.1</v>
      </c>
      <c r="W276" t="s">
        <v>493</v>
      </c>
      <c r="X276">
        <v>-0.2061064537545329</v>
      </c>
      <c r="Y276">
        <v>-0.7</v>
      </c>
      <c r="Z276">
        <v>-0.3811064537545329</v>
      </c>
      <c r="AA276">
        <v>275</v>
      </c>
    </row>
    <row r="277" spans="1:27">
      <c r="A277" t="s">
        <v>275</v>
      </c>
      <c r="B277">
        <v>-0.0241</v>
      </c>
      <c r="C277">
        <v>0.1071</v>
      </c>
      <c r="D277">
        <v>-0.1007</v>
      </c>
      <c r="E277">
        <v>0.0949</v>
      </c>
      <c r="F277">
        <v>0.9759</v>
      </c>
      <c r="G277">
        <v>-0.1001711251408638</v>
      </c>
      <c r="H277">
        <v>0.09554390646421473</v>
      </c>
      <c r="I277">
        <v>-0.06163756371236443</v>
      </c>
      <c r="J277">
        <v>0.2465572220178024</v>
      </c>
      <c r="K277">
        <v>-0.7549900603412806</v>
      </c>
      <c r="L277">
        <v>-0.2124795212089236</v>
      </c>
      <c r="M277">
        <v>-2</v>
      </c>
      <c r="N277">
        <v>1</v>
      </c>
      <c r="O277">
        <v>-2</v>
      </c>
      <c r="P277">
        <v>-1</v>
      </c>
      <c r="Q277">
        <v>0.6</v>
      </c>
      <c r="R277">
        <v>0.93</v>
      </c>
      <c r="S277">
        <v>0.4</v>
      </c>
      <c r="T277">
        <v>0.3</v>
      </c>
      <c r="U277">
        <v>0.2</v>
      </c>
      <c r="V277">
        <v>0.1</v>
      </c>
      <c r="W277" t="s">
        <v>493</v>
      </c>
      <c r="X277">
        <v>-0.1336834153649008</v>
      </c>
      <c r="Y277">
        <v>-1</v>
      </c>
      <c r="Z277">
        <v>-0.3836834153649008</v>
      </c>
      <c r="AA277">
        <v>276</v>
      </c>
    </row>
    <row r="278" spans="1:27">
      <c r="A278" t="s">
        <v>276</v>
      </c>
      <c r="B278">
        <v>-0.012</v>
      </c>
      <c r="C278">
        <v>0.0693</v>
      </c>
      <c r="D278">
        <v>0.09089999999999999</v>
      </c>
      <c r="E278">
        <v>-0.1409</v>
      </c>
      <c r="F278">
        <v>0.988</v>
      </c>
      <c r="G278">
        <v>0.09105805119466037</v>
      </c>
      <c r="H278">
        <v>-0.140775532329881</v>
      </c>
      <c r="I278">
        <v>0.06289735544136049</v>
      </c>
      <c r="J278">
        <v>0.05369860947092601</v>
      </c>
      <c r="K278">
        <v>-0.2736433382591809</v>
      </c>
      <c r="L278">
        <v>-0.7067697676809319</v>
      </c>
      <c r="M278">
        <v>-2</v>
      </c>
      <c r="N278">
        <v>1</v>
      </c>
      <c r="O278">
        <v>0</v>
      </c>
      <c r="P278">
        <v>-2</v>
      </c>
      <c r="Q278">
        <v>0.6</v>
      </c>
      <c r="R278">
        <v>0.93</v>
      </c>
      <c r="S278">
        <v>0.4</v>
      </c>
      <c r="T278">
        <v>0.3</v>
      </c>
      <c r="U278">
        <v>0.2</v>
      </c>
      <c r="V278">
        <v>0.1</v>
      </c>
      <c r="W278" t="s">
        <v>493</v>
      </c>
      <c r="X278">
        <v>-0.1877215115533321</v>
      </c>
      <c r="Y278">
        <v>-0.8</v>
      </c>
      <c r="Z278">
        <v>-0.3877215115533321</v>
      </c>
      <c r="AA278">
        <v>277</v>
      </c>
    </row>
    <row r="279" spans="1:27">
      <c r="A279" t="s">
        <v>277</v>
      </c>
      <c r="B279">
        <v>-0.0566</v>
      </c>
      <c r="C279">
        <v>-0.0912</v>
      </c>
      <c r="D279">
        <v>0.0609</v>
      </c>
      <c r="E279">
        <v>0.1251</v>
      </c>
      <c r="F279">
        <v>0.9434</v>
      </c>
      <c r="G279">
        <v>0.06440440466870556</v>
      </c>
      <c r="H279">
        <v>0.1288164725165053</v>
      </c>
      <c r="I279">
        <v>-0.3961321812740222</v>
      </c>
      <c r="J279">
        <v>-0.7651851818987476</v>
      </c>
      <c r="K279">
        <v>-0.3407337563253699</v>
      </c>
      <c r="L279">
        <v>-0.1428859873097826</v>
      </c>
      <c r="M279">
        <v>-2</v>
      </c>
      <c r="N279">
        <v>-2</v>
      </c>
      <c r="O279">
        <v>0</v>
      </c>
      <c r="P279">
        <v>0</v>
      </c>
      <c r="Q279">
        <v>0.6</v>
      </c>
      <c r="R279">
        <v>0.85</v>
      </c>
      <c r="S279">
        <v>0.4</v>
      </c>
      <c r="T279">
        <v>0.3</v>
      </c>
      <c r="U279">
        <v>0.2</v>
      </c>
      <c r="V279">
        <v>0.1</v>
      </c>
      <c r="W279" t="s">
        <v>493</v>
      </c>
      <c r="X279">
        <v>-0.2450337224600563</v>
      </c>
      <c r="Y279">
        <v>-0.6000000000000001</v>
      </c>
      <c r="Z279">
        <v>-0.3950337224600563</v>
      </c>
      <c r="AA279">
        <v>278</v>
      </c>
    </row>
    <row r="280" spans="1:27">
      <c r="A280" t="s">
        <v>278</v>
      </c>
      <c r="B280">
        <v>-0.0129</v>
      </c>
      <c r="C280">
        <v>0.06809999999999999</v>
      </c>
      <c r="D280">
        <v>0.0786</v>
      </c>
      <c r="E280">
        <v>-0.1463</v>
      </c>
      <c r="F280">
        <v>0.9871</v>
      </c>
      <c r="G280">
        <v>0.0787806727192657</v>
      </c>
      <c r="H280">
        <v>-0.1461569995360308</v>
      </c>
      <c r="I280">
        <v>0.05363442757042228</v>
      </c>
      <c r="J280">
        <v>0.04757611383451719</v>
      </c>
      <c r="K280">
        <v>-0.304546969170207</v>
      </c>
      <c r="L280">
        <v>-0.718025747152119</v>
      </c>
      <c r="M280">
        <v>-2</v>
      </c>
      <c r="N280">
        <v>1</v>
      </c>
      <c r="O280">
        <v>0</v>
      </c>
      <c r="P280">
        <v>-2</v>
      </c>
      <c r="Q280">
        <v>0.6</v>
      </c>
      <c r="R280">
        <v>0.93</v>
      </c>
      <c r="S280">
        <v>0.4</v>
      </c>
      <c r="T280">
        <v>0.3</v>
      </c>
      <c r="U280">
        <v>0.2</v>
      </c>
      <c r="V280">
        <v>0.1</v>
      </c>
      <c r="W280" t="s">
        <v>493</v>
      </c>
      <c r="X280">
        <v>-0.1974073504661762</v>
      </c>
      <c r="Y280">
        <v>-0.8</v>
      </c>
      <c r="Z280">
        <v>-0.3974073504661761</v>
      </c>
      <c r="AA280">
        <v>279</v>
      </c>
    </row>
    <row r="281" spans="1:27">
      <c r="A281" t="s">
        <v>279</v>
      </c>
      <c r="B281">
        <v>0.0214</v>
      </c>
      <c r="C281">
        <v>0.0283</v>
      </c>
      <c r="D281">
        <v>0.0973</v>
      </c>
      <c r="E281">
        <v>0.022</v>
      </c>
      <c r="F281">
        <v>1</v>
      </c>
      <c r="G281">
        <v>0.09729999999999994</v>
      </c>
      <c r="H281">
        <v>0.02200000000000002</v>
      </c>
      <c r="I281">
        <v>0.4066549008739566</v>
      </c>
      <c r="J281">
        <v>-0.1554866581063738</v>
      </c>
      <c r="K281">
        <v>-0.2579316061143809</v>
      </c>
      <c r="L281">
        <v>-0.3663053589741546</v>
      </c>
      <c r="M281">
        <v>2</v>
      </c>
      <c r="N281">
        <v>-1</v>
      </c>
      <c r="O281">
        <v>0</v>
      </c>
      <c r="P281">
        <v>-2</v>
      </c>
      <c r="Q281">
        <v>1</v>
      </c>
      <c r="R281">
        <v>0.93</v>
      </c>
      <c r="S281">
        <v>0.4</v>
      </c>
      <c r="T281">
        <v>0.3</v>
      </c>
      <c r="U281">
        <v>0.2</v>
      </c>
      <c r="V281">
        <v>0.1</v>
      </c>
      <c r="W281" t="s">
        <v>493</v>
      </c>
      <c r="X281">
        <v>-0.1993301242708053</v>
      </c>
      <c r="Y281">
        <v>-0.8</v>
      </c>
      <c r="Z281">
        <v>-0.3993301242708054</v>
      </c>
      <c r="AA281">
        <v>280</v>
      </c>
    </row>
    <row r="282" spans="1:27">
      <c r="A282" t="s">
        <v>280</v>
      </c>
      <c r="B282">
        <v>-0.1062</v>
      </c>
      <c r="C282">
        <v>-0.2625</v>
      </c>
      <c r="D282">
        <v>0.0292</v>
      </c>
      <c r="E282">
        <v>0.4499</v>
      </c>
      <c r="F282">
        <v>0.8938</v>
      </c>
      <c r="G282">
        <v>0.04154503341122262</v>
      </c>
      <c r="H282">
        <v>0.4672912397424522</v>
      </c>
      <c r="I282">
        <v>-0.9066224283835063</v>
      </c>
      <c r="J282">
        <v>-1.6391714339961</v>
      </c>
      <c r="K282">
        <v>-0.3982735294630275</v>
      </c>
      <c r="L282">
        <v>0.5650742929380093</v>
      </c>
      <c r="M282">
        <v>-2</v>
      </c>
      <c r="N282">
        <v>-2</v>
      </c>
      <c r="O282">
        <v>-2</v>
      </c>
      <c r="P282">
        <v>2</v>
      </c>
      <c r="Q282">
        <v>0.6</v>
      </c>
      <c r="R282">
        <v>0.85</v>
      </c>
      <c r="S282">
        <v>0.4</v>
      </c>
      <c r="T282">
        <v>0.3</v>
      </c>
      <c r="U282">
        <v>0.2</v>
      </c>
      <c r="V282">
        <v>0.1</v>
      </c>
      <c r="W282" t="s">
        <v>493</v>
      </c>
      <c r="X282">
        <v>-0.3013827444404244</v>
      </c>
      <c r="Y282">
        <v>-0.4</v>
      </c>
      <c r="Z282">
        <v>-0.4013827444404244</v>
      </c>
      <c r="AA282">
        <v>281</v>
      </c>
    </row>
    <row r="283" spans="1:27">
      <c r="A283" t="s">
        <v>281</v>
      </c>
      <c r="B283">
        <v>-0.1034</v>
      </c>
      <c r="C283">
        <v>-0.0795</v>
      </c>
      <c r="D283">
        <v>-0.0248</v>
      </c>
      <c r="E283">
        <v>0.3478</v>
      </c>
      <c r="F283">
        <v>0.8966</v>
      </c>
      <c r="G283">
        <v>-0.01373190682753334</v>
      </c>
      <c r="H283">
        <v>0.3630969400921356</v>
      </c>
      <c r="I283">
        <v>-0.8778044305628097</v>
      </c>
      <c r="J283">
        <v>-0.7054908494437619</v>
      </c>
      <c r="K283">
        <v>-0.537412203281132</v>
      </c>
      <c r="L283">
        <v>0.3471395080640192</v>
      </c>
      <c r="M283">
        <v>-2</v>
      </c>
      <c r="N283">
        <v>-2</v>
      </c>
      <c r="O283">
        <v>-2</v>
      </c>
      <c r="P283">
        <v>1</v>
      </c>
      <c r="Q283">
        <v>0.6</v>
      </c>
      <c r="R283">
        <v>0.85</v>
      </c>
      <c r="S283">
        <v>0.4</v>
      </c>
      <c r="T283">
        <v>0.3</v>
      </c>
      <c r="U283">
        <v>0.2</v>
      </c>
      <c r="V283">
        <v>0.1</v>
      </c>
      <c r="W283" t="s">
        <v>493</v>
      </c>
      <c r="X283">
        <v>-0.2059544284602317</v>
      </c>
      <c r="Y283">
        <v>-0.8</v>
      </c>
      <c r="Z283">
        <v>-0.4059544284602317</v>
      </c>
      <c r="AA283">
        <v>282</v>
      </c>
    </row>
    <row r="284" spans="1:27">
      <c r="A284" t="s">
        <v>282</v>
      </c>
      <c r="B284">
        <v>-0.0058</v>
      </c>
      <c r="C284">
        <v>0.0086</v>
      </c>
      <c r="D284">
        <v>0.1531</v>
      </c>
      <c r="E284">
        <v>0.0402</v>
      </c>
      <c r="F284">
        <v>0.9942</v>
      </c>
      <c r="G284">
        <v>0.1531389038689572</v>
      </c>
      <c r="H284">
        <v>0.04023509479185616</v>
      </c>
      <c r="I284">
        <v>0.126708636330046</v>
      </c>
      <c r="J284">
        <v>-0.2559976281374178</v>
      </c>
      <c r="K284">
        <v>-0.1173784025863739</v>
      </c>
      <c r="L284">
        <v>-0.3281644868347265</v>
      </c>
      <c r="M284">
        <v>-1</v>
      </c>
      <c r="N284">
        <v>-2</v>
      </c>
      <c r="O284">
        <v>1</v>
      </c>
      <c r="P284">
        <v>-2</v>
      </c>
      <c r="Q284">
        <v>0.9</v>
      </c>
      <c r="R284">
        <v>0.85</v>
      </c>
      <c r="S284">
        <v>0.4</v>
      </c>
      <c r="T284">
        <v>0.3</v>
      </c>
      <c r="U284">
        <v>0.2</v>
      </c>
      <c r="V284">
        <v>0.1</v>
      </c>
      <c r="W284" t="s">
        <v>493</v>
      </c>
      <c r="X284">
        <v>-0.1601060390603062</v>
      </c>
      <c r="Y284">
        <v>-1</v>
      </c>
      <c r="Z284">
        <v>-0.4101060390603062</v>
      </c>
      <c r="AA284">
        <v>283</v>
      </c>
    </row>
    <row r="285" spans="1:27">
      <c r="A285" t="s">
        <v>283</v>
      </c>
      <c r="B285">
        <v>0.1035</v>
      </c>
      <c r="C285">
        <v>0.0728</v>
      </c>
      <c r="D285">
        <v>-0.0338</v>
      </c>
      <c r="E285">
        <v>0.0059</v>
      </c>
      <c r="F285">
        <v>1</v>
      </c>
      <c r="G285">
        <v>-0.03380000000000005</v>
      </c>
      <c r="H285">
        <v>0.005900000000000016</v>
      </c>
      <c r="I285">
        <v>1.251639765545098</v>
      </c>
      <c r="J285">
        <v>0.07155588841045162</v>
      </c>
      <c r="K285">
        <v>-0.5879259954341476</v>
      </c>
      <c r="L285">
        <v>-0.3999804261155131</v>
      </c>
      <c r="M285">
        <v>3</v>
      </c>
      <c r="N285">
        <v>1</v>
      </c>
      <c r="O285">
        <v>-2</v>
      </c>
      <c r="P285">
        <v>-2</v>
      </c>
      <c r="Q285">
        <v>1</v>
      </c>
      <c r="R285">
        <v>1</v>
      </c>
      <c r="S285">
        <v>0.4</v>
      </c>
      <c r="T285">
        <v>0.3</v>
      </c>
      <c r="U285">
        <v>0.2</v>
      </c>
      <c r="V285">
        <v>0.1</v>
      </c>
      <c r="W285" t="s">
        <v>493</v>
      </c>
      <c r="X285">
        <v>-0.1968948148398494</v>
      </c>
      <c r="Y285">
        <v>-0.8999999999999999</v>
      </c>
      <c r="Z285">
        <v>-0.4218948148398494</v>
      </c>
      <c r="AA285">
        <v>284</v>
      </c>
    </row>
    <row r="286" spans="1:27">
      <c r="A286" t="s">
        <v>284</v>
      </c>
      <c r="B286">
        <v>0.0234</v>
      </c>
      <c r="C286">
        <v>-0.0654</v>
      </c>
      <c r="D286">
        <v>-0.009299999999999999</v>
      </c>
      <c r="E286">
        <v>0.1998</v>
      </c>
      <c r="F286">
        <v>1</v>
      </c>
      <c r="G286">
        <v>-0.009299999999999975</v>
      </c>
      <c r="H286">
        <v>0.1998</v>
      </c>
      <c r="I286">
        <v>0.427239185031597</v>
      </c>
      <c r="J286">
        <v>-0.6335515257159589</v>
      </c>
      <c r="K286">
        <v>-0.5262565634102399</v>
      </c>
      <c r="L286">
        <v>0.005584512934760786</v>
      </c>
      <c r="M286">
        <v>2</v>
      </c>
      <c r="N286">
        <v>-2</v>
      </c>
      <c r="O286">
        <v>-2</v>
      </c>
      <c r="P286">
        <v>0</v>
      </c>
      <c r="Q286">
        <v>1</v>
      </c>
      <c r="R286">
        <v>0.93</v>
      </c>
      <c r="S286">
        <v>0.4</v>
      </c>
      <c r="T286">
        <v>0.3</v>
      </c>
      <c r="U286">
        <v>0.2</v>
      </c>
      <c r="V286">
        <v>0.1</v>
      </c>
      <c r="W286" t="s">
        <v>493</v>
      </c>
      <c r="X286">
        <v>-0.2228554819549558</v>
      </c>
      <c r="Y286">
        <v>-0.8</v>
      </c>
      <c r="Z286">
        <v>-0.4228554819549558</v>
      </c>
      <c r="AA286">
        <v>285</v>
      </c>
    </row>
    <row r="287" spans="1:27">
      <c r="A287" t="s">
        <v>285</v>
      </c>
      <c r="B287">
        <v>0.0065</v>
      </c>
      <c r="C287">
        <v>-0.028</v>
      </c>
      <c r="D287">
        <v>0.0849</v>
      </c>
      <c r="E287">
        <v>0.0761</v>
      </c>
      <c r="F287">
        <v>1</v>
      </c>
      <c r="G287">
        <v>0.08489999999999998</v>
      </c>
      <c r="H287">
        <v>0.07610000000000006</v>
      </c>
      <c r="I287">
        <v>0.253301983899535</v>
      </c>
      <c r="J287">
        <v>-0.4427337450478854</v>
      </c>
      <c r="K287">
        <v>-0.2891438900775014</v>
      </c>
      <c r="L287">
        <v>-0.2531487669028816</v>
      </c>
      <c r="M287">
        <v>0</v>
      </c>
      <c r="N287">
        <v>-2</v>
      </c>
      <c r="O287">
        <v>0</v>
      </c>
      <c r="P287">
        <v>-1</v>
      </c>
      <c r="Q287">
        <v>1</v>
      </c>
      <c r="R287">
        <v>0.93</v>
      </c>
      <c r="S287">
        <v>0.4</v>
      </c>
      <c r="T287">
        <v>0.3</v>
      </c>
      <c r="U287">
        <v>0.2</v>
      </c>
      <c r="V287">
        <v>0.1</v>
      </c>
      <c r="W287" t="s">
        <v>493</v>
      </c>
      <c r="X287">
        <v>-0.2336338786957448</v>
      </c>
      <c r="Y287">
        <v>-0.8</v>
      </c>
      <c r="Z287">
        <v>-0.4336338786957448</v>
      </c>
      <c r="AA287">
        <v>286</v>
      </c>
    </row>
    <row r="288" spans="1:27">
      <c r="A288" t="s">
        <v>286</v>
      </c>
      <c r="B288">
        <v>-0.0392</v>
      </c>
      <c r="C288">
        <v>-0.1931</v>
      </c>
      <c r="D288">
        <v>0.3652</v>
      </c>
      <c r="E288">
        <v>-0.1245</v>
      </c>
      <c r="F288">
        <v>0.9608</v>
      </c>
      <c r="G288">
        <v>0.3673417235767726</v>
      </c>
      <c r="H288">
        <v>-0.1231265170000994</v>
      </c>
      <c r="I288">
        <v>-0.2170489091025501</v>
      </c>
      <c r="J288">
        <v>-1.285087103023792</v>
      </c>
      <c r="K288">
        <v>0.4217957292218078</v>
      </c>
      <c r="L288">
        <v>-0.669854750525077</v>
      </c>
      <c r="M288">
        <v>-2</v>
      </c>
      <c r="N288">
        <v>-2</v>
      </c>
      <c r="O288">
        <v>3</v>
      </c>
      <c r="P288">
        <v>-2</v>
      </c>
      <c r="Q288">
        <v>0.6</v>
      </c>
      <c r="R288">
        <v>0.85</v>
      </c>
      <c r="S288">
        <v>0.4</v>
      </c>
      <c r="T288">
        <v>0.3</v>
      </c>
      <c r="U288">
        <v>0.2</v>
      </c>
      <c r="V288">
        <v>0.1</v>
      </c>
      <c r="W288" t="s">
        <v>493</v>
      </c>
      <c r="X288">
        <v>-0.3090295873239406</v>
      </c>
      <c r="Y288">
        <v>-0.5000000000000002</v>
      </c>
      <c r="Z288">
        <v>-0.4340295873239406</v>
      </c>
      <c r="AA288">
        <v>287</v>
      </c>
    </row>
    <row r="289" spans="1:27">
      <c r="A289" t="s">
        <v>287</v>
      </c>
      <c r="B289">
        <v>-0.024</v>
      </c>
      <c r="C289">
        <v>0.039</v>
      </c>
      <c r="D289">
        <v>0.0634</v>
      </c>
      <c r="E289">
        <v>-0.0469</v>
      </c>
      <c r="F289">
        <v>0.976</v>
      </c>
      <c r="G289">
        <v>0.06402016915204545</v>
      </c>
      <c r="H289">
        <v>-0.04634415721382867</v>
      </c>
      <c r="I289">
        <v>-0.06060834950448241</v>
      </c>
      <c r="J289">
        <v>-0.1008944053483955</v>
      </c>
      <c r="K289">
        <v>-0.3417009231039757</v>
      </c>
      <c r="L289">
        <v>-0.5092553020111261</v>
      </c>
      <c r="M289">
        <v>-2</v>
      </c>
      <c r="N289">
        <v>0</v>
      </c>
      <c r="O289">
        <v>0</v>
      </c>
      <c r="P289">
        <v>-2</v>
      </c>
      <c r="Q289">
        <v>0.6</v>
      </c>
      <c r="R289">
        <v>0.93</v>
      </c>
      <c r="S289">
        <v>0.4</v>
      </c>
      <c r="T289">
        <v>0.3</v>
      </c>
      <c r="U289">
        <v>0.2</v>
      </c>
      <c r="V289">
        <v>0.1</v>
      </c>
      <c r="W289" t="s">
        <v>493</v>
      </c>
      <c r="X289">
        <v>-0.1952694538352073</v>
      </c>
      <c r="Y289">
        <v>-1</v>
      </c>
      <c r="Z289">
        <v>-0.4452694538352073</v>
      </c>
      <c r="AA289">
        <v>288</v>
      </c>
    </row>
    <row r="290" spans="1:27">
      <c r="A290" t="s">
        <v>288</v>
      </c>
      <c r="B290">
        <v>-0.0701</v>
      </c>
      <c r="C290">
        <v>0.0105</v>
      </c>
      <c r="D290">
        <v>0.0295</v>
      </c>
      <c r="E290">
        <v>0.2037</v>
      </c>
      <c r="F290">
        <v>0.9298999999999999</v>
      </c>
      <c r="G290">
        <v>0.03475842232645032</v>
      </c>
      <c r="H290">
        <v>0.2098481913106831</v>
      </c>
      <c r="I290">
        <v>-0.5350760993380954</v>
      </c>
      <c r="J290">
        <v>-0.2463036767131039</v>
      </c>
      <c r="K290">
        <v>-0.4153562417473158</v>
      </c>
      <c r="L290">
        <v>0.02660150157056634</v>
      </c>
      <c r="M290">
        <v>-2</v>
      </c>
      <c r="N290">
        <v>-2</v>
      </c>
      <c r="O290">
        <v>-2</v>
      </c>
      <c r="P290">
        <v>0</v>
      </c>
      <c r="Q290">
        <v>0.6</v>
      </c>
      <c r="R290">
        <v>0.85</v>
      </c>
      <c r="S290">
        <v>0.4</v>
      </c>
      <c r="T290">
        <v>0.3</v>
      </c>
      <c r="U290">
        <v>0.2</v>
      </c>
      <c r="V290">
        <v>0.1</v>
      </c>
      <c r="W290" t="s">
        <v>493</v>
      </c>
      <c r="X290">
        <v>-0.1454758921519095</v>
      </c>
      <c r="Y290">
        <v>-1.2</v>
      </c>
      <c r="Z290">
        <v>-0.4454758921519095</v>
      </c>
      <c r="AA290">
        <v>289</v>
      </c>
    </row>
    <row r="291" spans="1:27">
      <c r="A291" t="s">
        <v>289</v>
      </c>
      <c r="B291">
        <v>-0.028</v>
      </c>
      <c r="C291">
        <v>0.0095</v>
      </c>
      <c r="D291">
        <v>-0.0213</v>
      </c>
      <c r="E291">
        <v>0.1675</v>
      </c>
      <c r="F291">
        <v>0.972</v>
      </c>
      <c r="G291">
        <v>-0.02052144265234812</v>
      </c>
      <c r="H291">
        <v>0.1684287480365623</v>
      </c>
      <c r="I291">
        <v>-0.1017769178197634</v>
      </c>
      <c r="J291">
        <v>-0.2514057564101112</v>
      </c>
      <c r="K291">
        <v>-0.5545022774861239</v>
      </c>
      <c r="L291">
        <v>-0.06003219614457084</v>
      </c>
      <c r="M291">
        <v>-2</v>
      </c>
      <c r="N291">
        <v>-2</v>
      </c>
      <c r="O291">
        <v>-2</v>
      </c>
      <c r="P291">
        <v>0</v>
      </c>
      <c r="Q291">
        <v>0.6</v>
      </c>
      <c r="R291">
        <v>0.85</v>
      </c>
      <c r="S291">
        <v>0.4</v>
      </c>
      <c r="T291">
        <v>0.3</v>
      </c>
      <c r="U291">
        <v>0.2</v>
      </c>
      <c r="V291">
        <v>0.1</v>
      </c>
      <c r="W291" t="s">
        <v>493</v>
      </c>
      <c r="X291">
        <v>-0.1484754330732682</v>
      </c>
      <c r="Y291">
        <v>-1.2</v>
      </c>
      <c r="Z291">
        <v>-0.4484754330732682</v>
      </c>
      <c r="AA291">
        <v>290</v>
      </c>
    </row>
    <row r="292" spans="1:27">
      <c r="A292" t="s">
        <v>290</v>
      </c>
      <c r="B292">
        <v>-0.0147</v>
      </c>
      <c r="C292">
        <v>-0.0141</v>
      </c>
      <c r="D292">
        <v>-0.075</v>
      </c>
      <c r="E292">
        <v>0.23</v>
      </c>
      <c r="F292">
        <v>0.9853</v>
      </c>
      <c r="G292">
        <v>-0.07479861113011965</v>
      </c>
      <c r="H292">
        <v>0.2302677927675165</v>
      </c>
      <c r="I292">
        <v>0.03510857182854584</v>
      </c>
      <c r="J292">
        <v>-0.3718148372594838</v>
      </c>
      <c r="K292">
        <v>-0.6911244061346998</v>
      </c>
      <c r="L292">
        <v>0.06931152952451956</v>
      </c>
      <c r="M292">
        <v>-2</v>
      </c>
      <c r="N292">
        <v>-2</v>
      </c>
      <c r="O292">
        <v>-2</v>
      </c>
      <c r="P292">
        <v>0</v>
      </c>
      <c r="Q292">
        <v>0.6</v>
      </c>
      <c r="R292">
        <v>0.85</v>
      </c>
      <c r="S292">
        <v>0.4</v>
      </c>
      <c r="T292">
        <v>0.3</v>
      </c>
      <c r="U292">
        <v>0.2</v>
      </c>
      <c r="V292">
        <v>0.1</v>
      </c>
      <c r="W292" t="s">
        <v>493</v>
      </c>
      <c r="X292">
        <v>-0.1518267758442929</v>
      </c>
      <c r="Y292">
        <v>-1.2</v>
      </c>
      <c r="Z292">
        <v>-0.4518267758442929</v>
      </c>
      <c r="AA292">
        <v>291</v>
      </c>
    </row>
    <row r="293" spans="1:27">
      <c r="A293" t="s">
        <v>291</v>
      </c>
      <c r="B293">
        <v>-0.0396</v>
      </c>
      <c r="C293">
        <v>-0.1897</v>
      </c>
      <c r="D293">
        <v>0.347</v>
      </c>
      <c r="E293">
        <v>-0.1565</v>
      </c>
      <c r="F293">
        <v>0.9604</v>
      </c>
      <c r="G293">
        <v>0.3491569985004312</v>
      </c>
      <c r="H293">
        <v>-0.1551492737675473</v>
      </c>
      <c r="I293">
        <v>-0.2211657659340782</v>
      </c>
      <c r="J293">
        <v>-1.267740032053968</v>
      </c>
      <c r="K293">
        <v>0.3760225999577718</v>
      </c>
      <c r="L293">
        <v>-0.7368341594813007</v>
      </c>
      <c r="M293">
        <v>-2</v>
      </c>
      <c r="N293">
        <v>-2</v>
      </c>
      <c r="O293">
        <v>3</v>
      </c>
      <c r="P293">
        <v>-2</v>
      </c>
      <c r="Q293">
        <v>0.6</v>
      </c>
      <c r="R293">
        <v>0.85</v>
      </c>
      <c r="S293">
        <v>0.4</v>
      </c>
      <c r="T293">
        <v>0.3</v>
      </c>
      <c r="U293">
        <v>0.2</v>
      </c>
      <c r="V293">
        <v>0.1</v>
      </c>
      <c r="W293" t="s">
        <v>493</v>
      </c>
      <c r="X293">
        <v>-0.3270976062942174</v>
      </c>
      <c r="Y293">
        <v>-0.5000000000000002</v>
      </c>
      <c r="Z293">
        <v>-0.4520976062942174</v>
      </c>
      <c r="AA293">
        <v>292</v>
      </c>
    </row>
    <row r="294" spans="1:27">
      <c r="A294" t="s">
        <v>292</v>
      </c>
      <c r="B294">
        <v>-0.02</v>
      </c>
      <c r="C294">
        <v>0.053</v>
      </c>
      <c r="D294">
        <v>-0.0457</v>
      </c>
      <c r="E294">
        <v>0.0982</v>
      </c>
      <c r="F294">
        <v>0.98</v>
      </c>
      <c r="G294">
        <v>-0.04531433321825362</v>
      </c>
      <c r="H294">
        <v>0.09864382192152754</v>
      </c>
      <c r="I294">
        <v>-0.01943978118920145</v>
      </c>
      <c r="J294">
        <v>-0.02946528959029318</v>
      </c>
      <c r="K294">
        <v>-0.6169089501159316</v>
      </c>
      <c r="L294">
        <v>-0.2059956789010016</v>
      </c>
      <c r="M294">
        <v>-2</v>
      </c>
      <c r="N294">
        <v>0</v>
      </c>
      <c r="O294">
        <v>-2</v>
      </c>
      <c r="P294">
        <v>-1</v>
      </c>
      <c r="Q294">
        <v>0.6</v>
      </c>
      <c r="R294">
        <v>0.93</v>
      </c>
      <c r="S294">
        <v>0.4</v>
      </c>
      <c r="T294">
        <v>0.3</v>
      </c>
      <c r="U294">
        <v>0.2</v>
      </c>
      <c r="V294">
        <v>0.1</v>
      </c>
      <c r="W294" t="s">
        <v>493</v>
      </c>
      <c r="X294">
        <v>-0.1565372372945008</v>
      </c>
      <c r="Y294">
        <v>-1.2</v>
      </c>
      <c r="Z294">
        <v>-0.4565372372945008</v>
      </c>
      <c r="AA294">
        <v>293</v>
      </c>
    </row>
    <row r="295" spans="1:27">
      <c r="A295" t="s">
        <v>293</v>
      </c>
      <c r="B295">
        <v>-0.0062</v>
      </c>
      <c r="C295">
        <v>-0.1354</v>
      </c>
      <c r="D295">
        <v>-0.1227</v>
      </c>
      <c r="E295">
        <v>0.2736</v>
      </c>
      <c r="F295">
        <v>0.9938</v>
      </c>
      <c r="G295">
        <v>-0.1226661709590803</v>
      </c>
      <c r="H295">
        <v>0.2736491105283432</v>
      </c>
      <c r="I295">
        <v>0.1225917794985179</v>
      </c>
      <c r="J295">
        <v>-0.9906971045064705</v>
      </c>
      <c r="K295">
        <v>-0.8116127827478598</v>
      </c>
      <c r="L295">
        <v>0.1600487213429323</v>
      </c>
      <c r="M295">
        <v>-1</v>
      </c>
      <c r="N295">
        <v>-2</v>
      </c>
      <c r="O295">
        <v>-2</v>
      </c>
      <c r="P295">
        <v>1</v>
      </c>
      <c r="Q295">
        <v>0.9</v>
      </c>
      <c r="R295">
        <v>0.85</v>
      </c>
      <c r="S295">
        <v>0.4</v>
      </c>
      <c r="T295">
        <v>0.3</v>
      </c>
      <c r="U295">
        <v>0.2</v>
      </c>
      <c r="V295">
        <v>0.1</v>
      </c>
      <c r="W295" t="s">
        <v>493</v>
      </c>
      <c r="X295">
        <v>-0.2952884314184225</v>
      </c>
      <c r="Y295">
        <v>-0.7</v>
      </c>
      <c r="Z295">
        <v>-0.4702884314184225</v>
      </c>
      <c r="AA295">
        <v>294</v>
      </c>
    </row>
    <row r="296" spans="1:27">
      <c r="A296" t="s">
        <v>294</v>
      </c>
      <c r="B296">
        <v>-0.0481</v>
      </c>
      <c r="C296">
        <v>0.4229</v>
      </c>
      <c r="D296">
        <v>-0.3837</v>
      </c>
      <c r="E296">
        <v>-0.4315</v>
      </c>
      <c r="F296">
        <v>0.9519</v>
      </c>
      <c r="G296">
        <v>-0.382236955063193</v>
      </c>
      <c r="H296">
        <v>-0.4301504282872388</v>
      </c>
      <c r="I296">
        <v>-0.3086489736040502</v>
      </c>
      <c r="J296">
        <v>1.857793990332711</v>
      </c>
      <c r="K296">
        <v>-1.464983510327491</v>
      </c>
      <c r="L296">
        <v>-1.312031820500041</v>
      </c>
      <c r="M296">
        <v>-2</v>
      </c>
      <c r="N296">
        <v>3</v>
      </c>
      <c r="O296">
        <v>-2</v>
      </c>
      <c r="P296">
        <v>-2</v>
      </c>
      <c r="Q296">
        <v>0.6</v>
      </c>
      <c r="R296">
        <v>0.93</v>
      </c>
      <c r="S296">
        <v>0.4</v>
      </c>
      <c r="T296">
        <v>0.3</v>
      </c>
      <c r="U296">
        <v>0.2</v>
      </c>
      <c r="V296">
        <v>0.1</v>
      </c>
      <c r="W296" t="s">
        <v>493</v>
      </c>
      <c r="X296">
        <v>-0.2212384143077235</v>
      </c>
      <c r="Y296">
        <v>-0.9999999999999998</v>
      </c>
      <c r="Z296">
        <v>-0.4712384143077234</v>
      </c>
      <c r="AA296">
        <v>295</v>
      </c>
    </row>
    <row r="297" spans="1:27">
      <c r="A297" t="s">
        <v>295</v>
      </c>
      <c r="B297">
        <v>-0.0696</v>
      </c>
      <c r="C297">
        <v>-0.0505</v>
      </c>
      <c r="D297">
        <v>0.2542</v>
      </c>
      <c r="E297">
        <v>-0.1722</v>
      </c>
      <c r="F297">
        <v>0.9304</v>
      </c>
      <c r="G297">
        <v>0.2605131630344391</v>
      </c>
      <c r="H297">
        <v>-0.168033171455981</v>
      </c>
      <c r="I297">
        <v>-0.5299300282986853</v>
      </c>
      <c r="J297">
        <v>-0.55753053823055</v>
      </c>
      <c r="K297">
        <v>0.152895457688039</v>
      </c>
      <c r="L297">
        <v>-0.7637823656738719</v>
      </c>
      <c r="M297">
        <v>-2</v>
      </c>
      <c r="N297">
        <v>-2</v>
      </c>
      <c r="O297">
        <v>2</v>
      </c>
      <c r="P297">
        <v>-2</v>
      </c>
      <c r="Q297">
        <v>0.6</v>
      </c>
      <c r="R297">
        <v>0.85</v>
      </c>
      <c r="S297">
        <v>0.4</v>
      </c>
      <c r="T297">
        <v>0.3</v>
      </c>
      <c r="U297">
        <v>0.2</v>
      </c>
      <c r="V297">
        <v>0.1</v>
      </c>
      <c r="W297" t="s">
        <v>493</v>
      </c>
      <c r="X297">
        <v>-0.2722428414757817</v>
      </c>
      <c r="Y297">
        <v>-0.8</v>
      </c>
      <c r="Z297">
        <v>-0.4722428414757817</v>
      </c>
      <c r="AA297">
        <v>296</v>
      </c>
    </row>
    <row r="298" spans="1:27">
      <c r="A298" t="s">
        <v>296</v>
      </c>
      <c r="B298">
        <v>-0.0373</v>
      </c>
      <c r="C298">
        <v>0.0439</v>
      </c>
      <c r="D298">
        <v>0.0794</v>
      </c>
      <c r="E298">
        <v>-0.1184</v>
      </c>
      <c r="F298">
        <v>0.9627</v>
      </c>
      <c r="G298">
        <v>0.08093156831450621</v>
      </c>
      <c r="H298">
        <v>-0.1171490915081818</v>
      </c>
      <c r="I298">
        <v>-0.1974938391527916</v>
      </c>
      <c r="J298">
        <v>-0.07589421483305971</v>
      </c>
      <c r="K298">
        <v>-0.2991329075497495</v>
      </c>
      <c r="L298">
        <v>-0.6573522533342203</v>
      </c>
      <c r="M298">
        <v>-2</v>
      </c>
      <c r="N298">
        <v>0</v>
      </c>
      <c r="O298">
        <v>0</v>
      </c>
      <c r="P298">
        <v>-2</v>
      </c>
      <c r="Q298">
        <v>0.6</v>
      </c>
      <c r="R298">
        <v>0.93</v>
      </c>
      <c r="S298">
        <v>0.4</v>
      </c>
      <c r="T298">
        <v>0.3</v>
      </c>
      <c r="U298">
        <v>0.2</v>
      </c>
      <c r="V298">
        <v>0.1</v>
      </c>
      <c r="W298" t="s">
        <v>493</v>
      </c>
      <c r="X298">
        <v>-0.2292791226681848</v>
      </c>
      <c r="Y298">
        <v>-1</v>
      </c>
      <c r="Z298">
        <v>-0.4792791226681847</v>
      </c>
      <c r="AA298">
        <v>297</v>
      </c>
    </row>
    <row r="299" spans="1:27">
      <c r="A299" t="s">
        <v>297</v>
      </c>
      <c r="B299">
        <v>0.0562</v>
      </c>
      <c r="C299">
        <v>0.0254</v>
      </c>
      <c r="D299">
        <v>0.1095</v>
      </c>
      <c r="E299">
        <v>-0.1328</v>
      </c>
      <c r="F299">
        <v>1</v>
      </c>
      <c r="G299">
        <v>0.1094999999999999</v>
      </c>
      <c r="H299">
        <v>-0.1328</v>
      </c>
      <c r="I299">
        <v>0.764821445216901</v>
      </c>
      <c r="J299">
        <v>-0.170282689227695</v>
      </c>
      <c r="K299">
        <v>-0.2272227460861494</v>
      </c>
      <c r="L299">
        <v>-0.690087992109701</v>
      </c>
      <c r="M299">
        <v>2</v>
      </c>
      <c r="N299">
        <v>-1</v>
      </c>
      <c r="O299">
        <v>0</v>
      </c>
      <c r="P299">
        <v>-2</v>
      </c>
      <c r="Q299">
        <v>1</v>
      </c>
      <c r="R299">
        <v>0.93</v>
      </c>
      <c r="S299">
        <v>0.4</v>
      </c>
      <c r="T299">
        <v>0.3</v>
      </c>
      <c r="U299">
        <v>0.2</v>
      </c>
      <c r="V299">
        <v>0.1</v>
      </c>
      <c r="W299" t="s">
        <v>493</v>
      </c>
      <c r="X299">
        <v>-0.280652065014024</v>
      </c>
      <c r="Y299">
        <v>-0.8</v>
      </c>
      <c r="Z299">
        <v>-0.480652065014024</v>
      </c>
      <c r="AA299">
        <v>298</v>
      </c>
    </row>
    <row r="300" spans="1:27">
      <c r="A300" t="s">
        <v>298</v>
      </c>
      <c r="B300">
        <v>-0.0379</v>
      </c>
      <c r="C300">
        <v>0.0582</v>
      </c>
      <c r="D300">
        <v>0.0392</v>
      </c>
      <c r="E300">
        <v>0.0359</v>
      </c>
      <c r="F300">
        <v>0.9621</v>
      </c>
      <c r="G300">
        <v>0.04072285464901593</v>
      </c>
      <c r="H300">
        <v>0.03741801879418349</v>
      </c>
      <c r="I300">
        <v>-0.2036691244000838</v>
      </c>
      <c r="J300">
        <v>-0.002934475165855146</v>
      </c>
      <c r="K300">
        <v>-0.400343051801289</v>
      </c>
      <c r="L300">
        <v>-0.3340567367331077</v>
      </c>
      <c r="M300">
        <v>-2</v>
      </c>
      <c r="N300">
        <v>0</v>
      </c>
      <c r="O300">
        <v>-1</v>
      </c>
      <c r="P300">
        <v>-2</v>
      </c>
      <c r="Q300">
        <v>0.6</v>
      </c>
      <c r="R300">
        <v>0.93</v>
      </c>
      <c r="S300">
        <v>0.4</v>
      </c>
      <c r="T300">
        <v>0.3</v>
      </c>
      <c r="U300">
        <v>0.2</v>
      </c>
      <c r="V300">
        <v>0.1</v>
      </c>
      <c r="W300" t="s">
        <v>493</v>
      </c>
      <c r="X300">
        <v>-0.1610659314604223</v>
      </c>
      <c r="Y300">
        <v>-1.3</v>
      </c>
      <c r="Z300">
        <v>-0.4860659314604223</v>
      </c>
      <c r="AA300">
        <v>299</v>
      </c>
    </row>
    <row r="301" spans="1:27">
      <c r="A301" t="s">
        <v>299</v>
      </c>
      <c r="B301">
        <v>-0.0935</v>
      </c>
      <c r="C301">
        <v>-0.007</v>
      </c>
      <c r="D301">
        <v>-0.0274</v>
      </c>
      <c r="E301">
        <v>0.2257</v>
      </c>
      <c r="F301">
        <v>0.9065</v>
      </c>
      <c r="G301">
        <v>-0.01843203710034769</v>
      </c>
      <c r="H301">
        <v>0.2370016986696524</v>
      </c>
      <c r="I301">
        <v>-0.7759122239824892</v>
      </c>
      <c r="J301">
        <v>-0.3355900714107319</v>
      </c>
      <c r="K301">
        <v>-0.5492429936632885</v>
      </c>
      <c r="L301">
        <v>0.08339629557284348</v>
      </c>
      <c r="M301">
        <v>-2</v>
      </c>
      <c r="N301">
        <v>-2</v>
      </c>
      <c r="O301">
        <v>-2</v>
      </c>
      <c r="P301">
        <v>0</v>
      </c>
      <c r="Q301">
        <v>0.6</v>
      </c>
      <c r="R301">
        <v>0.85</v>
      </c>
      <c r="S301">
        <v>0.4</v>
      </c>
      <c r="T301">
        <v>0.3</v>
      </c>
      <c r="U301">
        <v>0.2</v>
      </c>
      <c r="V301">
        <v>0.1</v>
      </c>
      <c r="W301" t="s">
        <v>493</v>
      </c>
      <c r="X301">
        <v>-0.1900241849119591</v>
      </c>
      <c r="Y301">
        <v>-1.2</v>
      </c>
      <c r="Z301">
        <v>-0.4900241849119591</v>
      </c>
      <c r="AA301">
        <v>300</v>
      </c>
    </row>
    <row r="302" spans="1:27">
      <c r="A302" t="s">
        <v>300</v>
      </c>
      <c r="B302">
        <v>-0.0863</v>
      </c>
      <c r="C302">
        <v>-0.08799999999999999</v>
      </c>
      <c r="D302">
        <v>0.2912</v>
      </c>
      <c r="E302">
        <v>-0.1665</v>
      </c>
      <c r="F302">
        <v>0.9137</v>
      </c>
      <c r="G302">
        <v>0.3012962089044657</v>
      </c>
      <c r="H302">
        <v>-0.159982659447125</v>
      </c>
      <c r="I302">
        <v>-0.7018088010149834</v>
      </c>
      <c r="J302">
        <v>-0.748858526868324</v>
      </c>
      <c r="K302">
        <v>0.2555512648312845</v>
      </c>
      <c r="L302">
        <v>-0.7469437611757019</v>
      </c>
      <c r="M302">
        <v>-2</v>
      </c>
      <c r="N302">
        <v>-2</v>
      </c>
      <c r="O302">
        <v>2</v>
      </c>
      <c r="P302">
        <v>-2</v>
      </c>
      <c r="Q302">
        <v>0.6</v>
      </c>
      <c r="R302">
        <v>0.85</v>
      </c>
      <c r="S302">
        <v>0.4</v>
      </c>
      <c r="T302">
        <v>0.3</v>
      </c>
      <c r="U302">
        <v>0.2</v>
      </c>
      <c r="V302">
        <v>0.1</v>
      </c>
      <c r="W302" t="s">
        <v>493</v>
      </c>
      <c r="X302">
        <v>-0.3002368814145454</v>
      </c>
      <c r="Y302">
        <v>-0.8</v>
      </c>
      <c r="Z302">
        <v>-0.5002368814145454</v>
      </c>
      <c r="AA302">
        <v>301</v>
      </c>
    </row>
    <row r="303" spans="1:27">
      <c r="A303" t="s">
        <v>301</v>
      </c>
      <c r="B303">
        <v>0.0162</v>
      </c>
      <c r="C303">
        <v>-0.0566</v>
      </c>
      <c r="D303">
        <v>-0.0512</v>
      </c>
      <c r="E303">
        <v>0.1562</v>
      </c>
      <c r="F303">
        <v>1</v>
      </c>
      <c r="G303">
        <v>-0.05120000000000002</v>
      </c>
      <c r="H303">
        <v>0.1562000000000001</v>
      </c>
      <c r="I303">
        <v>0.3531357620640913</v>
      </c>
      <c r="J303">
        <v>-0.5886532243822945</v>
      </c>
      <c r="K303">
        <v>-0.6317238777694941</v>
      </c>
      <c r="L303">
        <v>-0.08561007882693024</v>
      </c>
      <c r="M303">
        <v>1</v>
      </c>
      <c r="N303">
        <v>-2</v>
      </c>
      <c r="O303">
        <v>-2</v>
      </c>
      <c r="P303">
        <v>0</v>
      </c>
      <c r="Q303">
        <v>1</v>
      </c>
      <c r="R303">
        <v>0.93</v>
      </c>
      <c r="S303">
        <v>0.4</v>
      </c>
      <c r="T303">
        <v>0.3</v>
      </c>
      <c r="U303">
        <v>0.2</v>
      </c>
      <c r="V303">
        <v>0.1</v>
      </c>
      <c r="W303" t="s">
        <v>493</v>
      </c>
      <c r="X303">
        <v>-0.2847457850844533</v>
      </c>
      <c r="Y303">
        <v>-0.9</v>
      </c>
      <c r="Z303">
        <v>-0.5097457850844532</v>
      </c>
      <c r="AA303">
        <v>302</v>
      </c>
    </row>
    <row r="304" spans="1:27">
      <c r="A304" t="s">
        <v>302</v>
      </c>
      <c r="B304">
        <v>0.0062</v>
      </c>
      <c r="C304">
        <v>0.0345</v>
      </c>
      <c r="D304">
        <v>0.1049</v>
      </c>
      <c r="E304">
        <v>-0.116</v>
      </c>
      <c r="F304">
        <v>1</v>
      </c>
      <c r="G304">
        <v>0.1049</v>
      </c>
      <c r="H304">
        <v>-0.116</v>
      </c>
      <c r="I304">
        <v>0.2502143412758889</v>
      </c>
      <c r="J304">
        <v>-0.1238537639849284</v>
      </c>
      <c r="K304">
        <v>-0.2388014965885972</v>
      </c>
      <c r="L304">
        <v>-0.6549487916143703</v>
      </c>
      <c r="M304">
        <v>0</v>
      </c>
      <c r="N304">
        <v>0</v>
      </c>
      <c r="O304">
        <v>0</v>
      </c>
      <c r="P304">
        <v>-2</v>
      </c>
      <c r="Q304">
        <v>1</v>
      </c>
      <c r="R304">
        <v>0.93</v>
      </c>
      <c r="S304">
        <v>0.4</v>
      </c>
      <c r="T304">
        <v>0.3</v>
      </c>
      <c r="U304">
        <v>0.2</v>
      </c>
      <c r="V304">
        <v>0.1</v>
      </c>
      <c r="W304" t="s">
        <v>493</v>
      </c>
      <c r="X304">
        <v>-0.3100334343913034</v>
      </c>
      <c r="Y304">
        <v>-0.8</v>
      </c>
      <c r="Z304">
        <v>-0.5100334343913033</v>
      </c>
      <c r="AA304">
        <v>303</v>
      </c>
    </row>
    <row r="305" spans="1:27">
      <c r="A305" t="s">
        <v>303</v>
      </c>
      <c r="B305">
        <v>-0.0166</v>
      </c>
      <c r="C305">
        <v>0.1901</v>
      </c>
      <c r="D305">
        <v>-0.07820000000000001</v>
      </c>
      <c r="E305">
        <v>-0.2729</v>
      </c>
      <c r="F305">
        <v>0.9834000000000001</v>
      </c>
      <c r="G305">
        <v>-0.07794382128190736</v>
      </c>
      <c r="H305">
        <v>-0.2726979306292849</v>
      </c>
      <c r="I305">
        <v>0.01555350187878738</v>
      </c>
      <c r="J305">
        <v>0.6700298368694091</v>
      </c>
      <c r="K305">
        <v>-0.6990412764880295</v>
      </c>
      <c r="L305">
        <v>-0.982701172661147</v>
      </c>
      <c r="M305">
        <v>-2</v>
      </c>
      <c r="N305">
        <v>2</v>
      </c>
      <c r="O305">
        <v>-2</v>
      </c>
      <c r="P305">
        <v>-2</v>
      </c>
      <c r="Q305">
        <v>0.6</v>
      </c>
      <c r="R305">
        <v>0.93</v>
      </c>
      <c r="S305">
        <v>0.4</v>
      </c>
      <c r="T305">
        <v>0.3</v>
      </c>
      <c r="U305">
        <v>0.2</v>
      </c>
      <c r="V305">
        <v>0.1</v>
      </c>
      <c r="W305" t="s">
        <v>493</v>
      </c>
      <c r="X305">
        <v>-0.2102863860896268</v>
      </c>
      <c r="Y305">
        <v>-1.2</v>
      </c>
      <c r="Z305">
        <v>-0.5102863860896267</v>
      </c>
      <c r="AA305">
        <v>304</v>
      </c>
    </row>
    <row r="306" spans="1:27">
      <c r="A306" t="s">
        <v>304</v>
      </c>
      <c r="B306">
        <v>-0.0901</v>
      </c>
      <c r="C306">
        <v>0.314</v>
      </c>
      <c r="D306">
        <v>-0.1795</v>
      </c>
      <c r="E306">
        <v>-0.4095</v>
      </c>
      <c r="F306">
        <v>0.9099</v>
      </c>
      <c r="G306">
        <v>-0.1724899895542444</v>
      </c>
      <c r="H306">
        <v>-0.4044550138108243</v>
      </c>
      <c r="I306">
        <v>-0.7409189409145004</v>
      </c>
      <c r="J306">
        <v>1.302177511328615</v>
      </c>
      <c r="K306">
        <v>-0.9370252967897365</v>
      </c>
      <c r="L306">
        <v>-1.258286801387103</v>
      </c>
      <c r="M306">
        <v>-2</v>
      </c>
      <c r="N306">
        <v>3</v>
      </c>
      <c r="O306">
        <v>-2</v>
      </c>
      <c r="P306">
        <v>-2</v>
      </c>
      <c r="Q306">
        <v>0.6</v>
      </c>
      <c r="R306">
        <v>0.93</v>
      </c>
      <c r="S306">
        <v>0.4</v>
      </c>
      <c r="T306">
        <v>0.3</v>
      </c>
      <c r="U306">
        <v>0.2</v>
      </c>
      <c r="V306">
        <v>0.1</v>
      </c>
      <c r="W306" t="s">
        <v>493</v>
      </c>
      <c r="X306">
        <v>-0.2644080931501295</v>
      </c>
      <c r="Y306">
        <v>-0.9999999999999998</v>
      </c>
      <c r="Z306">
        <v>-0.5144080931501294</v>
      </c>
      <c r="AA306">
        <v>305</v>
      </c>
    </row>
    <row r="307" spans="1:27">
      <c r="A307" t="s">
        <v>305</v>
      </c>
      <c r="B307">
        <v>0.0594</v>
      </c>
      <c r="C307">
        <v>-0.0441</v>
      </c>
      <c r="D307">
        <v>0.0246</v>
      </c>
      <c r="E307">
        <v>0.1014</v>
      </c>
      <c r="F307">
        <v>1</v>
      </c>
      <c r="G307">
        <v>0.02459999999999996</v>
      </c>
      <c r="H307">
        <v>0.1013999999999999</v>
      </c>
      <c r="I307">
        <v>0.7977562998691258</v>
      </c>
      <c r="J307">
        <v>-0.5248772281697032</v>
      </c>
      <c r="K307">
        <v>-0.4409262064465475</v>
      </c>
      <c r="L307">
        <v>-0.2002308042521757</v>
      </c>
      <c r="M307">
        <v>2</v>
      </c>
      <c r="N307">
        <v>-2</v>
      </c>
      <c r="O307">
        <v>-2</v>
      </c>
      <c r="P307">
        <v>-1</v>
      </c>
      <c r="Q307">
        <v>1</v>
      </c>
      <c r="R307">
        <v>0.93</v>
      </c>
      <c r="S307">
        <v>0.4</v>
      </c>
      <c r="T307">
        <v>0.3</v>
      </c>
      <c r="U307">
        <v>0.2</v>
      </c>
      <c r="V307">
        <v>0.1</v>
      </c>
      <c r="W307" t="s">
        <v>493</v>
      </c>
      <c r="X307">
        <v>-0.2209400993321322</v>
      </c>
      <c r="Y307">
        <v>-1.2</v>
      </c>
      <c r="Z307">
        <v>-0.5209400993321321</v>
      </c>
      <c r="AA307">
        <v>306</v>
      </c>
    </row>
    <row r="308" spans="1:27">
      <c r="A308" t="s">
        <v>306</v>
      </c>
      <c r="B308">
        <v>-0.06619999999999999</v>
      </c>
      <c r="C308">
        <v>0.0448</v>
      </c>
      <c r="D308">
        <v>0.0396</v>
      </c>
      <c r="E308">
        <v>0.0309</v>
      </c>
      <c r="F308">
        <v>0.9338</v>
      </c>
      <c r="G308">
        <v>0.04432449501892366</v>
      </c>
      <c r="H308">
        <v>0.03558495759427527</v>
      </c>
      <c r="I308">
        <v>-0.4949367452306965</v>
      </c>
      <c r="J308">
        <v>-0.07130234310575313</v>
      </c>
      <c r="K308">
        <v>-0.3912772919659181</v>
      </c>
      <c r="L308">
        <v>-0.3378908025083331</v>
      </c>
      <c r="M308">
        <v>-2</v>
      </c>
      <c r="N308">
        <v>0</v>
      </c>
      <c r="O308">
        <v>-1</v>
      </c>
      <c r="P308">
        <v>-2</v>
      </c>
      <c r="Q308">
        <v>0.6</v>
      </c>
      <c r="R308">
        <v>0.93</v>
      </c>
      <c r="S308">
        <v>0.4</v>
      </c>
      <c r="T308">
        <v>0.3</v>
      </c>
      <c r="U308">
        <v>0.2</v>
      </c>
      <c r="V308">
        <v>0.1</v>
      </c>
      <c r="W308" t="s">
        <v>493</v>
      </c>
      <c r="X308">
        <v>-0.2002083989190795</v>
      </c>
      <c r="Y308">
        <v>-1.3</v>
      </c>
      <c r="Z308">
        <v>-0.5252083989190794</v>
      </c>
      <c r="AA308">
        <v>307</v>
      </c>
    </row>
    <row r="309" spans="1:27">
      <c r="A309" t="s">
        <v>307</v>
      </c>
      <c r="B309">
        <v>-0.094</v>
      </c>
      <c r="C309">
        <v>-0.0713</v>
      </c>
      <c r="D309">
        <v>0.0266</v>
      </c>
      <c r="E309">
        <v>0.2252</v>
      </c>
      <c r="F309">
        <v>0.906</v>
      </c>
      <c r="G309">
        <v>0.03617046582140615</v>
      </c>
      <c r="H309">
        <v>0.2366219118686799</v>
      </c>
      <c r="I309">
        <v>-0.7810582950218993</v>
      </c>
      <c r="J309">
        <v>-0.663653795928302</v>
      </c>
      <c r="K309">
        <v>-0.4118019592849901</v>
      </c>
      <c r="L309">
        <v>0.08260192625469745</v>
      </c>
      <c r="M309">
        <v>-2</v>
      </c>
      <c r="N309">
        <v>-2</v>
      </c>
      <c r="O309">
        <v>-2</v>
      </c>
      <c r="P309">
        <v>0</v>
      </c>
      <c r="Q309">
        <v>0.6</v>
      </c>
      <c r="R309">
        <v>0.85</v>
      </c>
      <c r="S309">
        <v>0.4</v>
      </c>
      <c r="T309">
        <v>0.3</v>
      </c>
      <c r="U309">
        <v>0.2</v>
      </c>
      <c r="V309">
        <v>0.1</v>
      </c>
      <c r="W309" t="s">
        <v>493</v>
      </c>
      <c r="X309">
        <v>-0.225366007199318</v>
      </c>
      <c r="Y309">
        <v>-1.2</v>
      </c>
      <c r="Z309">
        <v>-0.525366007199318</v>
      </c>
      <c r="AA309">
        <v>308</v>
      </c>
    </row>
    <row r="310" spans="1:27">
      <c r="A310" t="s">
        <v>308</v>
      </c>
      <c r="B310">
        <v>-0.0694</v>
      </c>
      <c r="C310">
        <v>-0.0018</v>
      </c>
      <c r="D310">
        <v>0.0505</v>
      </c>
      <c r="E310">
        <v>0.0611</v>
      </c>
      <c r="F310">
        <v>0.9306</v>
      </c>
      <c r="G310">
        <v>0.05575683367783468</v>
      </c>
      <c r="H310">
        <v>0.06640987740652116</v>
      </c>
      <c r="I310">
        <v>-0.5278715998829214</v>
      </c>
      <c r="J310">
        <v>-0.3090592569862939</v>
      </c>
      <c r="K310">
        <v>-0.3625007274026527</v>
      </c>
      <c r="L310">
        <v>-0.273416812178869</v>
      </c>
      <c r="M310">
        <v>-2</v>
      </c>
      <c r="N310">
        <v>-2</v>
      </c>
      <c r="O310">
        <v>-1</v>
      </c>
      <c r="P310">
        <v>-1</v>
      </c>
      <c r="Q310">
        <v>0.6</v>
      </c>
      <c r="R310">
        <v>0.85</v>
      </c>
      <c r="S310">
        <v>0.4</v>
      </c>
      <c r="T310">
        <v>0.3</v>
      </c>
      <c r="U310">
        <v>0.2</v>
      </c>
      <c r="V310">
        <v>0.1</v>
      </c>
      <c r="W310" t="s">
        <v>493</v>
      </c>
      <c r="X310">
        <v>-0.2086488006548134</v>
      </c>
      <c r="Y310">
        <v>-1.3</v>
      </c>
      <c r="Z310">
        <v>-0.5336488006548135</v>
      </c>
      <c r="AA310">
        <v>309</v>
      </c>
    </row>
    <row r="311" spans="1:27">
      <c r="A311" t="s">
        <v>309</v>
      </c>
      <c r="B311">
        <v>0.0211</v>
      </c>
      <c r="C311">
        <v>0.0287</v>
      </c>
      <c r="D311">
        <v>0.0457</v>
      </c>
      <c r="E311">
        <v>-0.016</v>
      </c>
      <c r="F311">
        <v>1</v>
      </c>
      <c r="G311">
        <v>0.04570000000000007</v>
      </c>
      <c r="H311">
        <v>-0.01600000000000001</v>
      </c>
      <c r="I311">
        <v>0.4035672582503105</v>
      </c>
      <c r="J311">
        <v>-0.1534458262275709</v>
      </c>
      <c r="K311">
        <v>-0.3878149813157533</v>
      </c>
      <c r="L311">
        <v>-0.4457868839040692</v>
      </c>
      <c r="M311">
        <v>2</v>
      </c>
      <c r="N311">
        <v>-1</v>
      </c>
      <c r="O311">
        <v>-1</v>
      </c>
      <c r="P311">
        <v>-2</v>
      </c>
      <c r="Q311">
        <v>1</v>
      </c>
      <c r="R311">
        <v>0.93</v>
      </c>
      <c r="S311">
        <v>0.4</v>
      </c>
      <c r="T311">
        <v>0.3</v>
      </c>
      <c r="U311">
        <v>0.2</v>
      </c>
      <c r="V311">
        <v>0.1</v>
      </c>
      <c r="W311" t="s">
        <v>493</v>
      </c>
      <c r="X311">
        <v>-0.2650422692604582</v>
      </c>
      <c r="Y311">
        <v>-1.1</v>
      </c>
      <c r="Z311">
        <v>-0.5400422692604583</v>
      </c>
      <c r="AA311">
        <v>310</v>
      </c>
    </row>
    <row r="312" spans="1:27">
      <c r="A312" t="s">
        <v>310</v>
      </c>
      <c r="B312">
        <v>-0.07920000000000001</v>
      </c>
      <c r="C312">
        <v>-0.074</v>
      </c>
      <c r="D312">
        <v>0.1421</v>
      </c>
      <c r="E312">
        <v>0.0058</v>
      </c>
      <c r="F312">
        <v>0.9208</v>
      </c>
      <c r="G312">
        <v>0.1495880454642353</v>
      </c>
      <c r="H312">
        <v>0.01239441040883271</v>
      </c>
      <c r="I312">
        <v>-0.6287345922553598</v>
      </c>
      <c r="J312">
        <v>-0.6774294111102217</v>
      </c>
      <c r="K312">
        <v>-0.1263163381380686</v>
      </c>
      <c r="L312">
        <v>-0.3863965934098623</v>
      </c>
      <c r="M312">
        <v>-2</v>
      </c>
      <c r="N312">
        <v>-2</v>
      </c>
      <c r="O312">
        <v>1</v>
      </c>
      <c r="P312">
        <v>-2</v>
      </c>
      <c r="Q312">
        <v>0.6</v>
      </c>
      <c r="R312">
        <v>0.85</v>
      </c>
      <c r="S312">
        <v>0.4</v>
      </c>
      <c r="T312">
        <v>0.3</v>
      </c>
      <c r="U312">
        <v>0.2</v>
      </c>
      <c r="V312">
        <v>0.1</v>
      </c>
      <c r="W312" t="s">
        <v>493</v>
      </c>
      <c r="X312">
        <v>-0.2667567450211797</v>
      </c>
      <c r="Y312">
        <v>-1.1</v>
      </c>
      <c r="Z312">
        <v>-0.5417567450211798</v>
      </c>
      <c r="AA312">
        <v>311</v>
      </c>
    </row>
    <row r="313" spans="1:27">
      <c r="A313" t="s">
        <v>311</v>
      </c>
      <c r="B313">
        <v>-0.0668</v>
      </c>
      <c r="C313">
        <v>0.048</v>
      </c>
      <c r="D313">
        <v>0.0897</v>
      </c>
      <c r="E313">
        <v>-0.2192</v>
      </c>
      <c r="F313">
        <v>0.9332</v>
      </c>
      <c r="G313">
        <v>0.09474416462091262</v>
      </c>
      <c r="H313">
        <v>-0.215585717412124</v>
      </c>
      <c r="I313">
        <v>-0.5011120304779887</v>
      </c>
      <c r="J313">
        <v>-0.05497568807532973</v>
      </c>
      <c r="K313">
        <v>-0.2643649496317247</v>
      </c>
      <c r="L313">
        <v>-0.8632441779605583</v>
      </c>
      <c r="M313">
        <v>-2</v>
      </c>
      <c r="N313">
        <v>0</v>
      </c>
      <c r="O313">
        <v>0</v>
      </c>
      <c r="P313">
        <v>-2</v>
      </c>
      <c r="Q313">
        <v>0.6</v>
      </c>
      <c r="R313">
        <v>0.93</v>
      </c>
      <c r="S313">
        <v>0.4</v>
      </c>
      <c r="T313">
        <v>0.3</v>
      </c>
      <c r="U313">
        <v>0.2</v>
      </c>
      <c r="V313">
        <v>0.1</v>
      </c>
      <c r="W313" t="s">
        <v>493</v>
      </c>
      <c r="X313">
        <v>-0.2937596899056116</v>
      </c>
      <c r="Y313">
        <v>-1</v>
      </c>
      <c r="Z313">
        <v>-0.5437596899056116</v>
      </c>
      <c r="AA313">
        <v>312</v>
      </c>
    </row>
    <row r="314" spans="1:27">
      <c r="A314" t="s">
        <v>312</v>
      </c>
      <c r="B314">
        <v>-0.0696</v>
      </c>
      <c r="C314">
        <v>-0.1285</v>
      </c>
      <c r="D314">
        <v>0.2017</v>
      </c>
      <c r="E314">
        <v>-0.1439</v>
      </c>
      <c r="F314">
        <v>0.9304</v>
      </c>
      <c r="G314">
        <v>0.2077488981171147</v>
      </c>
      <c r="H314">
        <v>-0.1395907200814995</v>
      </c>
      <c r="I314">
        <v>-0.5299300282986853</v>
      </c>
      <c r="J314">
        <v>-0.9554927545971204</v>
      </c>
      <c r="K314">
        <v>0.02008148835700289</v>
      </c>
      <c r="L314">
        <v>-0.7042915917794318</v>
      </c>
      <c r="M314">
        <v>-2</v>
      </c>
      <c r="N314">
        <v>-2</v>
      </c>
      <c r="O314">
        <v>2</v>
      </c>
      <c r="P314">
        <v>-2</v>
      </c>
      <c r="Q314">
        <v>0.6</v>
      </c>
      <c r="R314">
        <v>0.85</v>
      </c>
      <c r="S314">
        <v>0.4</v>
      </c>
      <c r="T314">
        <v>0.3</v>
      </c>
      <c r="U314">
        <v>0.2</v>
      </c>
      <c r="V314">
        <v>0.1</v>
      </c>
      <c r="W314" t="s">
        <v>493</v>
      </c>
      <c r="X314">
        <v>-0.3480808376912814</v>
      </c>
      <c r="Y314">
        <v>-0.8</v>
      </c>
      <c r="Z314">
        <v>-0.5480808376912814</v>
      </c>
      <c r="AA314">
        <v>313</v>
      </c>
    </row>
    <row r="315" spans="1:27">
      <c r="A315" t="s">
        <v>313</v>
      </c>
      <c r="B315">
        <v>-0.1307</v>
      </c>
      <c r="C315">
        <v>0.0135</v>
      </c>
      <c r="D315">
        <v>0.0466</v>
      </c>
      <c r="E315">
        <v>0.0877</v>
      </c>
      <c r="F315">
        <v>0.8693</v>
      </c>
      <c r="G315">
        <v>0.06593630271195372</v>
      </c>
      <c r="H315">
        <v>0.1077956396520086</v>
      </c>
      <c r="I315">
        <v>-1.158779909314602</v>
      </c>
      <c r="J315">
        <v>-0.230997437622082</v>
      </c>
      <c r="K315">
        <v>-0.3368777856214659</v>
      </c>
      <c r="L315">
        <v>-0.186853562345758</v>
      </c>
      <c r="M315">
        <v>-2</v>
      </c>
      <c r="N315">
        <v>-2</v>
      </c>
      <c r="O315">
        <v>-1</v>
      </c>
      <c r="P315">
        <v>-1</v>
      </c>
      <c r="Q315">
        <v>0.6</v>
      </c>
      <c r="R315">
        <v>0.85</v>
      </c>
      <c r="S315">
        <v>0.4</v>
      </c>
      <c r="T315">
        <v>0.3</v>
      </c>
      <c r="U315">
        <v>0.2</v>
      </c>
      <c r="V315">
        <v>0.1</v>
      </c>
      <c r="W315" t="s">
        <v>493</v>
      </c>
      <c r="X315">
        <v>-0.227426284606114</v>
      </c>
      <c r="Y315">
        <v>-1.3</v>
      </c>
      <c r="Z315">
        <v>-0.5524262846061141</v>
      </c>
      <c r="AA315">
        <v>314</v>
      </c>
    </row>
    <row r="316" spans="1:27">
      <c r="A316" t="s">
        <v>314</v>
      </c>
      <c r="B316">
        <v>-0.0025</v>
      </c>
      <c r="C316">
        <v>0.0618</v>
      </c>
      <c r="D316">
        <v>-0.0092</v>
      </c>
      <c r="E316">
        <v>0.0352</v>
      </c>
      <c r="F316">
        <v>0.9975000000000001</v>
      </c>
      <c r="G316">
        <v>-0.00919379972704959</v>
      </c>
      <c r="H316">
        <v>0.03520647812127398</v>
      </c>
      <c r="I316">
        <v>0.1606727051901528</v>
      </c>
      <c r="J316">
        <v>0.01543301174337117</v>
      </c>
      <c r="K316">
        <v>-0.525989244613765</v>
      </c>
      <c r="L316">
        <v>-0.3386824373943545</v>
      </c>
      <c r="M316">
        <v>-1</v>
      </c>
      <c r="N316">
        <v>1</v>
      </c>
      <c r="O316">
        <v>-2</v>
      </c>
      <c r="P316">
        <v>-2</v>
      </c>
      <c r="Q316">
        <v>0.9</v>
      </c>
      <c r="R316">
        <v>0.93</v>
      </c>
      <c r="S316">
        <v>0.4</v>
      </c>
      <c r="T316">
        <v>0.3</v>
      </c>
      <c r="U316">
        <v>0.2</v>
      </c>
      <c r="V316">
        <v>0.1</v>
      </c>
      <c r="W316" t="s">
        <v>493</v>
      </c>
      <c r="X316">
        <v>-0.227653677595195</v>
      </c>
      <c r="Y316">
        <v>-1.3</v>
      </c>
      <c r="Z316">
        <v>-0.552653677595195</v>
      </c>
      <c r="AA316">
        <v>315</v>
      </c>
    </row>
    <row r="317" spans="1:27">
      <c r="A317" t="s">
        <v>315</v>
      </c>
      <c r="B317">
        <v>-0.0378</v>
      </c>
      <c r="C317">
        <v>-0.0618</v>
      </c>
      <c r="D317">
        <v>0.0365</v>
      </c>
      <c r="E317">
        <v>0.0854</v>
      </c>
      <c r="F317">
        <v>0.9621999999999999</v>
      </c>
      <c r="G317">
        <v>0.03801080942425061</v>
      </c>
      <c r="H317">
        <v>0.08698208639564076</v>
      </c>
      <c r="I317">
        <v>-0.2026399101922017</v>
      </c>
      <c r="J317">
        <v>-0.6151840388067326</v>
      </c>
      <c r="K317">
        <v>-0.4071695941945309</v>
      </c>
      <c r="L317">
        <v>-0.2303875873990764</v>
      </c>
      <c r="M317">
        <v>-2</v>
      </c>
      <c r="N317">
        <v>-2</v>
      </c>
      <c r="O317">
        <v>-1</v>
      </c>
      <c r="P317">
        <v>-1</v>
      </c>
      <c r="Q317">
        <v>0.6</v>
      </c>
      <c r="R317">
        <v>0.85</v>
      </c>
      <c r="S317">
        <v>0.4</v>
      </c>
      <c r="T317">
        <v>0.3</v>
      </c>
      <c r="U317">
        <v>0.2</v>
      </c>
      <c r="V317">
        <v>0.1</v>
      </c>
      <c r="W317" t="s">
        <v>493</v>
      </c>
      <c r="X317">
        <v>-0.2311016947046565</v>
      </c>
      <c r="Y317">
        <v>-1.3</v>
      </c>
      <c r="Z317">
        <v>-0.5561016947046565</v>
      </c>
      <c r="AA317">
        <v>316</v>
      </c>
    </row>
    <row r="318" spans="1:27">
      <c r="A318" t="s">
        <v>316</v>
      </c>
      <c r="B318">
        <v>0.0279</v>
      </c>
      <c r="C318">
        <v>-0.0002</v>
      </c>
      <c r="D318">
        <v>-0.0303</v>
      </c>
      <c r="E318">
        <v>0.0796</v>
      </c>
      <c r="F318">
        <v>1</v>
      </c>
      <c r="G318">
        <v>-0.03029999999999999</v>
      </c>
      <c r="H318">
        <v>0.07960000000000012</v>
      </c>
      <c r="I318">
        <v>0.4735538243862881</v>
      </c>
      <c r="J318">
        <v>-0.3008959294710821</v>
      </c>
      <c r="K318">
        <v>-0.5791160765735892</v>
      </c>
      <c r="L318">
        <v>-0.2458281001330209</v>
      </c>
      <c r="M318">
        <v>2</v>
      </c>
      <c r="N318">
        <v>-2</v>
      </c>
      <c r="O318">
        <v>-2</v>
      </c>
      <c r="P318">
        <v>-1</v>
      </c>
      <c r="Q318">
        <v>1</v>
      </c>
      <c r="R318">
        <v>0.93</v>
      </c>
      <c r="S318">
        <v>0.4</v>
      </c>
      <c r="T318">
        <v>0.3</v>
      </c>
      <c r="U318">
        <v>0.2</v>
      </c>
      <c r="V318">
        <v>0.1</v>
      </c>
      <c r="W318" t="s">
        <v>493</v>
      </c>
      <c r="X318">
        <v>-0.2649475758272117</v>
      </c>
      <c r="Y318">
        <v>-1.2</v>
      </c>
      <c r="Z318">
        <v>-0.5649475758272118</v>
      </c>
      <c r="AA318">
        <v>317</v>
      </c>
    </row>
    <row r="319" spans="1:27">
      <c r="A319" t="s">
        <v>317</v>
      </c>
      <c r="B319">
        <v>0.0029</v>
      </c>
      <c r="C319">
        <v>-0.0553</v>
      </c>
      <c r="D319">
        <v>0.0508</v>
      </c>
      <c r="E319">
        <v>0.0603</v>
      </c>
      <c r="F319">
        <v>1</v>
      </c>
      <c r="G319">
        <v>0.05079999999999996</v>
      </c>
      <c r="H319">
        <v>0.06030000000000002</v>
      </c>
      <c r="I319">
        <v>0.2162502724157821</v>
      </c>
      <c r="J319">
        <v>-0.582020520776185</v>
      </c>
      <c r="K319">
        <v>-0.374977670976083</v>
      </c>
      <c r="L319">
        <v>-0.2861963483211093</v>
      </c>
      <c r="M319">
        <v>0</v>
      </c>
      <c r="N319">
        <v>-2</v>
      </c>
      <c r="O319">
        <v>-1</v>
      </c>
      <c r="P319">
        <v>-1</v>
      </c>
      <c r="Q319">
        <v>1</v>
      </c>
      <c r="R319">
        <v>0.93</v>
      </c>
      <c r="S319">
        <v>0.4</v>
      </c>
      <c r="T319">
        <v>0.3</v>
      </c>
      <c r="U319">
        <v>0.2</v>
      </c>
      <c r="V319">
        <v>0.1</v>
      </c>
      <c r="W319" t="s">
        <v>493</v>
      </c>
      <c r="X319">
        <v>-0.2992283533074825</v>
      </c>
      <c r="Y319">
        <v>-1.1</v>
      </c>
      <c r="Z319">
        <v>-0.5742283533074826</v>
      </c>
      <c r="AA319">
        <v>318</v>
      </c>
    </row>
    <row r="320" spans="1:27">
      <c r="A320" t="s">
        <v>318</v>
      </c>
      <c r="B320">
        <v>-0.0318</v>
      </c>
      <c r="C320">
        <v>-0.08740000000000001</v>
      </c>
      <c r="D320">
        <v>-0.1286</v>
      </c>
      <c r="E320">
        <v>0.1646</v>
      </c>
      <c r="F320">
        <v>0.9681999999999999</v>
      </c>
      <c r="G320">
        <v>-0.1277040298674208</v>
      </c>
      <c r="H320">
        <v>0.1657974372462725</v>
      </c>
      <c r="I320">
        <v>-0.1408870577192803</v>
      </c>
      <c r="J320">
        <v>-0.7457972790501197</v>
      </c>
      <c r="K320">
        <v>-0.8242936765231227</v>
      </c>
      <c r="L320">
        <v>-0.06553589599132793</v>
      </c>
      <c r="M320">
        <v>-2</v>
      </c>
      <c r="N320">
        <v>-2</v>
      </c>
      <c r="O320">
        <v>-2</v>
      </c>
      <c r="P320">
        <v>0</v>
      </c>
      <c r="Q320">
        <v>0.6</v>
      </c>
      <c r="R320">
        <v>0.85</v>
      </c>
      <c r="S320">
        <v>0.4</v>
      </c>
      <c r="T320">
        <v>0.3</v>
      </c>
      <c r="U320">
        <v>0.2</v>
      </c>
      <c r="V320">
        <v>0.1</v>
      </c>
      <c r="W320" t="s">
        <v>493</v>
      </c>
      <c r="X320">
        <v>-0.2782471926349279</v>
      </c>
      <c r="Y320">
        <v>-1.2</v>
      </c>
      <c r="Z320">
        <v>-0.5782471926349279</v>
      </c>
      <c r="AA320">
        <v>319</v>
      </c>
    </row>
    <row r="321" spans="1:27">
      <c r="A321" t="s">
        <v>319</v>
      </c>
      <c r="B321">
        <v>-0.0538</v>
      </c>
      <c r="C321">
        <v>0.0549</v>
      </c>
      <c r="D321">
        <v>0.0391</v>
      </c>
      <c r="E321">
        <v>-0.1391</v>
      </c>
      <c r="F321">
        <v>0.9462</v>
      </c>
      <c r="G321">
        <v>0.04219614508934288</v>
      </c>
      <c r="H321">
        <v>-0.136534826958507</v>
      </c>
      <c r="I321">
        <v>-0.3673141834533256</v>
      </c>
      <c r="J321">
        <v>-0.0197713381659793</v>
      </c>
      <c r="K321">
        <v>-0.39663460344777</v>
      </c>
      <c r="L321">
        <v>-0.6978998274257928</v>
      </c>
      <c r="M321">
        <v>-2</v>
      </c>
      <c r="N321">
        <v>0</v>
      </c>
      <c r="O321">
        <v>-1</v>
      </c>
      <c r="P321">
        <v>-2</v>
      </c>
      <c r="Q321">
        <v>0.6</v>
      </c>
      <c r="R321">
        <v>0.93</v>
      </c>
      <c r="S321">
        <v>0.4</v>
      </c>
      <c r="T321">
        <v>0.3</v>
      </c>
      <c r="U321">
        <v>0.2</v>
      </c>
      <c r="V321">
        <v>0.1</v>
      </c>
      <c r="W321" t="s">
        <v>493</v>
      </c>
      <c r="X321">
        <v>-0.2600055620586251</v>
      </c>
      <c r="Y321">
        <v>-1.3</v>
      </c>
      <c r="Z321">
        <v>-0.5850055620586251</v>
      </c>
      <c r="AA321">
        <v>320</v>
      </c>
    </row>
    <row r="322" spans="1:27">
      <c r="A322" t="s">
        <v>320</v>
      </c>
      <c r="B322">
        <v>-0.105</v>
      </c>
      <c r="C322">
        <v>-0.1665</v>
      </c>
      <c r="D322">
        <v>0.06270000000000001</v>
      </c>
      <c r="E322">
        <v>0.1145</v>
      </c>
      <c r="F322">
        <v>0.895</v>
      </c>
      <c r="G322">
        <v>0.07515050160222825</v>
      </c>
      <c r="H322">
        <v>0.127557385937408</v>
      </c>
      <c r="I322">
        <v>-0.8942718578889219</v>
      </c>
      <c r="J322">
        <v>-1.149371783083398</v>
      </c>
      <c r="K322">
        <v>-0.3136845443105046</v>
      </c>
      <c r="L322">
        <v>-0.145519516818347</v>
      </c>
      <c r="M322">
        <v>-2</v>
      </c>
      <c r="N322">
        <v>-2</v>
      </c>
      <c r="O322">
        <v>0</v>
      </c>
      <c r="P322">
        <v>-1</v>
      </c>
      <c r="Q322">
        <v>0.6</v>
      </c>
      <c r="R322">
        <v>0.85</v>
      </c>
      <c r="S322">
        <v>0.4</v>
      </c>
      <c r="T322">
        <v>0.3</v>
      </c>
      <c r="U322">
        <v>0.2</v>
      </c>
      <c r="V322">
        <v>0.1</v>
      </c>
      <c r="W322" t="s">
        <v>493</v>
      </c>
      <c r="X322">
        <v>-0.349086027755186</v>
      </c>
      <c r="Y322">
        <v>-1</v>
      </c>
      <c r="Z322">
        <v>-0.599086027755186</v>
      </c>
      <c r="AA322">
        <v>321</v>
      </c>
    </row>
    <row r="323" spans="1:27">
      <c r="A323" t="s">
        <v>321</v>
      </c>
      <c r="B323">
        <v>-0.0771</v>
      </c>
      <c r="C323">
        <v>0.0205</v>
      </c>
      <c r="D323">
        <v>0.0596</v>
      </c>
      <c r="E323">
        <v>-0.0338</v>
      </c>
      <c r="F323">
        <v>0.9229000000000001</v>
      </c>
      <c r="G323">
        <v>0.06617507753282359</v>
      </c>
      <c r="H323">
        <v>-0.02780449234407889</v>
      </c>
      <c r="I323">
        <v>-0.6071210938898373</v>
      </c>
      <c r="J323">
        <v>-0.1952828797430308</v>
      </c>
      <c r="K323">
        <v>-0.3362767608220922</v>
      </c>
      <c r="L323">
        <v>-0.470477385286461</v>
      </c>
      <c r="M323">
        <v>-2</v>
      </c>
      <c r="N323">
        <v>-1</v>
      </c>
      <c r="O323">
        <v>-1</v>
      </c>
      <c r="P323">
        <v>-2</v>
      </c>
      <c r="Q323">
        <v>0.6</v>
      </c>
      <c r="R323">
        <v>0.85</v>
      </c>
      <c r="S323">
        <v>0.4</v>
      </c>
      <c r="T323">
        <v>0.3</v>
      </c>
      <c r="U323">
        <v>0.2</v>
      </c>
      <c r="V323">
        <v>0.1</v>
      </c>
      <c r="W323" t="s">
        <v>493</v>
      </c>
      <c r="X323">
        <v>-0.2322311135411695</v>
      </c>
      <c r="Y323">
        <v>-1.5</v>
      </c>
      <c r="Z323">
        <v>-0.6072311135411695</v>
      </c>
      <c r="AA323">
        <v>322</v>
      </c>
    </row>
    <row r="324" spans="1:27">
      <c r="A324" t="s">
        <v>322</v>
      </c>
      <c r="B324">
        <v>-0.0331</v>
      </c>
      <c r="C324">
        <v>-0.0239</v>
      </c>
      <c r="D324">
        <v>0.0204</v>
      </c>
      <c r="E324">
        <v>0.06510000000000001</v>
      </c>
      <c r="F324">
        <v>0.9669</v>
      </c>
      <c r="G324">
        <v>0.02153751494885059</v>
      </c>
      <c r="H324">
        <v>0.06628734532734293</v>
      </c>
      <c r="I324">
        <v>-0.1542668424217466</v>
      </c>
      <c r="J324">
        <v>-0.4218152182901554</v>
      </c>
      <c r="K324">
        <v>-0.4486348478214899</v>
      </c>
      <c r="L324">
        <v>-0.2736731026132353</v>
      </c>
      <c r="M324">
        <v>-2</v>
      </c>
      <c r="N324">
        <v>-2</v>
      </c>
      <c r="O324">
        <v>-2</v>
      </c>
      <c r="P324">
        <v>-1</v>
      </c>
      <c r="Q324">
        <v>0.6</v>
      </c>
      <c r="R324">
        <v>0.85</v>
      </c>
      <c r="S324">
        <v>0.4</v>
      </c>
      <c r="T324">
        <v>0.3</v>
      </c>
      <c r="U324">
        <v>0.2</v>
      </c>
      <c r="V324">
        <v>0.1</v>
      </c>
      <c r="W324" t="s">
        <v>493</v>
      </c>
      <c r="X324">
        <v>-0.2092917133649628</v>
      </c>
      <c r="Y324">
        <v>-1.6</v>
      </c>
      <c r="Z324">
        <v>-0.6092917133649628</v>
      </c>
      <c r="AA324">
        <v>323</v>
      </c>
    </row>
    <row r="325" spans="1:27">
      <c r="A325" t="s">
        <v>323</v>
      </c>
      <c r="B325">
        <v>-0.0455</v>
      </c>
      <c r="C325">
        <v>-0.0212</v>
      </c>
      <c r="D325">
        <v>-0.0113</v>
      </c>
      <c r="E325">
        <v>0.1007</v>
      </c>
      <c r="F325">
        <v>0.9545</v>
      </c>
      <c r="G325">
        <v>-0.009202894402447592</v>
      </c>
      <c r="H325">
        <v>0.103034665855392</v>
      </c>
      <c r="I325">
        <v>-0.2818894041991176</v>
      </c>
      <c r="J325">
        <v>-0.4080396031082357</v>
      </c>
      <c r="K325">
        <v>-0.5260121370001419</v>
      </c>
      <c r="L325">
        <v>-0.1968117059643487</v>
      </c>
      <c r="M325">
        <v>-2</v>
      </c>
      <c r="N325">
        <v>-2</v>
      </c>
      <c r="O325">
        <v>-2</v>
      </c>
      <c r="P325">
        <v>-1</v>
      </c>
      <c r="Q325">
        <v>0.6</v>
      </c>
      <c r="R325">
        <v>0.85</v>
      </c>
      <c r="S325">
        <v>0.4</v>
      </c>
      <c r="T325">
        <v>0.3</v>
      </c>
      <c r="U325">
        <v>0.2</v>
      </c>
      <c r="V325">
        <v>0.1</v>
      </c>
      <c r="W325" t="s">
        <v>493</v>
      </c>
      <c r="X325">
        <v>-0.2139567768630739</v>
      </c>
      <c r="Y325">
        <v>-1.6</v>
      </c>
      <c r="Z325">
        <v>-0.6139567768630738</v>
      </c>
      <c r="AA325">
        <v>324</v>
      </c>
    </row>
    <row r="326" spans="1:27">
      <c r="A326" t="s">
        <v>324</v>
      </c>
      <c r="B326">
        <v>-0.1372</v>
      </c>
      <c r="C326">
        <v>-0.0153</v>
      </c>
      <c r="D326">
        <v>0.1558</v>
      </c>
      <c r="E326">
        <v>-0.2027</v>
      </c>
      <c r="F326">
        <v>0.8628</v>
      </c>
      <c r="G326">
        <v>0.1794399100641701</v>
      </c>
      <c r="H326">
        <v>-0.1863925936198625</v>
      </c>
      <c r="I326">
        <v>-1.225678832826934</v>
      </c>
      <c r="J326">
        <v>-0.3779373328958925</v>
      </c>
      <c r="K326">
        <v>-0.05117562243469821</v>
      </c>
      <c r="L326">
        <v>-0.8021832833164344</v>
      </c>
      <c r="M326">
        <v>-2</v>
      </c>
      <c r="N326">
        <v>-2</v>
      </c>
      <c r="O326">
        <v>1</v>
      </c>
      <c r="P326">
        <v>-2</v>
      </c>
      <c r="Q326">
        <v>0.6</v>
      </c>
      <c r="R326">
        <v>0.85</v>
      </c>
      <c r="S326">
        <v>0.4</v>
      </c>
      <c r="T326">
        <v>0.3</v>
      </c>
      <c r="U326">
        <v>0.2</v>
      </c>
      <c r="V326">
        <v>0.1</v>
      </c>
      <c r="W326" t="s">
        <v>493</v>
      </c>
      <c r="X326">
        <v>-0.3399073074116525</v>
      </c>
      <c r="Y326">
        <v>-1.1</v>
      </c>
      <c r="Z326">
        <v>-0.6149073074116526</v>
      </c>
      <c r="AA326">
        <v>325</v>
      </c>
    </row>
    <row r="327" spans="1:27">
      <c r="A327" t="s">
        <v>325</v>
      </c>
      <c r="B327">
        <v>-0.0608</v>
      </c>
      <c r="C327">
        <v>-0.0103</v>
      </c>
      <c r="D327">
        <v>0.06759999999999999</v>
      </c>
      <c r="E327">
        <v>-0.0862</v>
      </c>
      <c r="F327">
        <v>0.9392</v>
      </c>
      <c r="G327">
        <v>0.07167937755016918</v>
      </c>
      <c r="H327">
        <v>-0.08270830347944491</v>
      </c>
      <c r="I327">
        <v>-0.4393591780050674</v>
      </c>
      <c r="J327">
        <v>-0.352426934410856</v>
      </c>
      <c r="K327">
        <v>-0.3224217789543825</v>
      </c>
      <c r="L327">
        <v>-0.5853152440628533</v>
      </c>
      <c r="M327">
        <v>-2</v>
      </c>
      <c r="N327">
        <v>-2</v>
      </c>
      <c r="O327">
        <v>0</v>
      </c>
      <c r="P327">
        <v>-2</v>
      </c>
      <c r="Q327">
        <v>0.6</v>
      </c>
      <c r="R327">
        <v>0.85</v>
      </c>
      <c r="S327">
        <v>0.4</v>
      </c>
      <c r="T327">
        <v>0.3</v>
      </c>
      <c r="U327">
        <v>0.2</v>
      </c>
      <c r="V327">
        <v>0.1</v>
      </c>
      <c r="W327" t="s">
        <v>493</v>
      </c>
      <c r="X327">
        <v>-0.2659929509491188</v>
      </c>
      <c r="Y327">
        <v>-1.4</v>
      </c>
      <c r="Z327">
        <v>-0.6159929509491189</v>
      </c>
      <c r="AA327">
        <v>326</v>
      </c>
    </row>
    <row r="328" spans="1:27">
      <c r="A328" t="s">
        <v>326</v>
      </c>
      <c r="B328">
        <v>-0.08260000000000001</v>
      </c>
      <c r="C328">
        <v>-0.1061</v>
      </c>
      <c r="D328">
        <v>-0.0886</v>
      </c>
      <c r="E328">
        <v>0.1636</v>
      </c>
      <c r="F328">
        <v>0.9174</v>
      </c>
      <c r="G328">
        <v>-0.08208667863910324</v>
      </c>
      <c r="H328">
        <v>0.1719156690098085</v>
      </c>
      <c r="I328">
        <v>-0.6637278753233486</v>
      </c>
      <c r="J328">
        <v>-0.8412061693841564</v>
      </c>
      <c r="K328">
        <v>-0.7094693442502473</v>
      </c>
      <c r="L328">
        <v>-0.05273888571657846</v>
      </c>
      <c r="M328">
        <v>-2</v>
      </c>
      <c r="N328">
        <v>-2</v>
      </c>
      <c r="O328">
        <v>-2</v>
      </c>
      <c r="P328">
        <v>0</v>
      </c>
      <c r="Q328">
        <v>0.6</v>
      </c>
      <c r="R328">
        <v>0.85</v>
      </c>
      <c r="S328">
        <v>0.4</v>
      </c>
      <c r="T328">
        <v>0.3</v>
      </c>
      <c r="U328">
        <v>0.2</v>
      </c>
      <c r="V328">
        <v>0.1</v>
      </c>
      <c r="W328" t="s">
        <v>493</v>
      </c>
      <c r="X328">
        <v>-0.318729460554261</v>
      </c>
      <c r="Y328">
        <v>-1.2</v>
      </c>
      <c r="Z328">
        <v>-0.618729460554261</v>
      </c>
      <c r="AA328">
        <v>327</v>
      </c>
    </row>
    <row r="329" spans="1:27">
      <c r="A329" t="s">
        <v>327</v>
      </c>
      <c r="B329">
        <v>-0.0994</v>
      </c>
      <c r="C329">
        <v>-0.1067</v>
      </c>
      <c r="D329">
        <v>-0.0327</v>
      </c>
      <c r="E329">
        <v>0.14</v>
      </c>
      <c r="F329">
        <v>0.9006</v>
      </c>
      <c r="G329">
        <v>-0.02258114477396778</v>
      </c>
      <c r="H329">
        <v>0.1519254574151523</v>
      </c>
      <c r="I329">
        <v>-0.8366358622475286</v>
      </c>
      <c r="J329">
        <v>-0.8442674172023609</v>
      </c>
      <c r="K329">
        <v>-0.5596867942199493</v>
      </c>
      <c r="L329">
        <v>-0.09455079364328718</v>
      </c>
      <c r="M329">
        <v>-2</v>
      </c>
      <c r="N329">
        <v>-2</v>
      </c>
      <c r="O329">
        <v>-2</v>
      </c>
      <c r="P329">
        <v>0</v>
      </c>
      <c r="Q329">
        <v>0.6</v>
      </c>
      <c r="R329">
        <v>0.85</v>
      </c>
      <c r="S329">
        <v>0.4</v>
      </c>
      <c r="T329">
        <v>0.3</v>
      </c>
      <c r="U329">
        <v>0.2</v>
      </c>
      <c r="V329">
        <v>0.1</v>
      </c>
      <c r="W329" t="s">
        <v>493</v>
      </c>
      <c r="X329">
        <v>-0.3195599506343241</v>
      </c>
      <c r="Y329">
        <v>-1.2</v>
      </c>
      <c r="Z329">
        <v>-0.6195599506343241</v>
      </c>
      <c r="AA329">
        <v>328</v>
      </c>
    </row>
    <row r="330" spans="1:27">
      <c r="A330" t="s">
        <v>328</v>
      </c>
      <c r="B330">
        <v>0.0032</v>
      </c>
      <c r="C330">
        <v>-0.0143</v>
      </c>
      <c r="D330">
        <v>0.008399999999999999</v>
      </c>
      <c r="E330">
        <v>0.0823</v>
      </c>
      <c r="F330">
        <v>1</v>
      </c>
      <c r="G330">
        <v>0.008399999999999963</v>
      </c>
      <c r="H330">
        <v>0.08230000000000004</v>
      </c>
      <c r="I330">
        <v>0.2193379150394282</v>
      </c>
      <c r="J330">
        <v>-0.3728352531988852</v>
      </c>
      <c r="K330">
        <v>-0.4817035451725598</v>
      </c>
      <c r="L330">
        <v>-0.240180728624843</v>
      </c>
      <c r="M330">
        <v>0</v>
      </c>
      <c r="N330">
        <v>-2</v>
      </c>
      <c r="O330">
        <v>-2</v>
      </c>
      <c r="P330">
        <v>-1</v>
      </c>
      <c r="Q330">
        <v>1</v>
      </c>
      <c r="R330">
        <v>0.93</v>
      </c>
      <c r="S330">
        <v>0.4</v>
      </c>
      <c r="T330">
        <v>0.3</v>
      </c>
      <c r="U330">
        <v>0.2</v>
      </c>
      <c r="V330">
        <v>0.1</v>
      </c>
      <c r="W330" t="s">
        <v>493</v>
      </c>
      <c r="X330">
        <v>-0.2726914511479117</v>
      </c>
      <c r="Y330">
        <v>-1.4</v>
      </c>
      <c r="Z330">
        <v>-0.6226914511479116</v>
      </c>
      <c r="AA330">
        <v>329</v>
      </c>
    </row>
    <row r="331" spans="1:27">
      <c r="A331" t="s">
        <v>329</v>
      </c>
      <c r="B331">
        <v>0.0081</v>
      </c>
      <c r="C331">
        <v>-0.0463</v>
      </c>
      <c r="D331">
        <v>0.0064</v>
      </c>
      <c r="E331">
        <v>0.1158</v>
      </c>
      <c r="F331">
        <v>1</v>
      </c>
      <c r="G331">
        <v>0.006399999999999961</v>
      </c>
      <c r="H331">
        <v>0.1157999999999999</v>
      </c>
      <c r="I331">
        <v>0.2697694112256473</v>
      </c>
      <c r="J331">
        <v>-0.5361018035031192</v>
      </c>
      <c r="K331">
        <v>-0.4867377845214502</v>
      </c>
      <c r="L331">
        <v>-0.1701114895418924</v>
      </c>
      <c r="M331">
        <v>0</v>
      </c>
      <c r="N331">
        <v>-2</v>
      </c>
      <c r="O331">
        <v>-2</v>
      </c>
      <c r="P331">
        <v>-1</v>
      </c>
      <c r="Q331">
        <v>1</v>
      </c>
      <c r="R331">
        <v>0.93</v>
      </c>
      <c r="S331">
        <v>0.4</v>
      </c>
      <c r="T331">
        <v>0.3</v>
      </c>
      <c r="U331">
        <v>0.2</v>
      </c>
      <c r="V331">
        <v>0.1</v>
      </c>
      <c r="W331" t="s">
        <v>493</v>
      </c>
      <c r="X331">
        <v>-0.2737076961986635</v>
      </c>
      <c r="Y331">
        <v>-1.4</v>
      </c>
      <c r="Z331">
        <v>-0.6237076961986635</v>
      </c>
      <c r="AA331">
        <v>330</v>
      </c>
    </row>
    <row r="332" spans="1:27">
      <c r="A332" t="s">
        <v>330</v>
      </c>
      <c r="B332">
        <v>-0.1377</v>
      </c>
      <c r="C332">
        <v>-0.1039</v>
      </c>
      <c r="D332">
        <v>-0.0098</v>
      </c>
      <c r="E332">
        <v>0.146</v>
      </c>
      <c r="F332">
        <v>0.8623000000000001</v>
      </c>
      <c r="G332">
        <v>0.01060807080358295</v>
      </c>
      <c r="H332">
        <v>0.1696191164824339</v>
      </c>
      <c r="I332">
        <v>-1.230824903866344</v>
      </c>
      <c r="J332">
        <v>-0.8299815940507403</v>
      </c>
      <c r="K332">
        <v>-0.476145566710293</v>
      </c>
      <c r="L332">
        <v>-0.05754239879440431</v>
      </c>
      <c r="M332">
        <v>-2</v>
      </c>
      <c r="N332">
        <v>-2</v>
      </c>
      <c r="O332">
        <v>-2</v>
      </c>
      <c r="P332">
        <v>0</v>
      </c>
      <c r="Q332">
        <v>0.6</v>
      </c>
      <c r="R332">
        <v>0.85</v>
      </c>
      <c r="S332">
        <v>0.4</v>
      </c>
      <c r="T332">
        <v>0.3</v>
      </c>
      <c r="U332">
        <v>0.2</v>
      </c>
      <c r="V332">
        <v>0.1</v>
      </c>
      <c r="W332" t="s">
        <v>493</v>
      </c>
      <c r="X332">
        <v>-0.3303059088779984</v>
      </c>
      <c r="Y332">
        <v>-1.2</v>
      </c>
      <c r="Z332">
        <v>-0.6303059088779983</v>
      </c>
      <c r="AA332">
        <v>331</v>
      </c>
    </row>
    <row r="333" spans="1:27">
      <c r="A333" t="s">
        <v>331</v>
      </c>
      <c r="B333">
        <v>-0.0475</v>
      </c>
      <c r="C333">
        <v>-0.1154</v>
      </c>
      <c r="D333">
        <v>-0.1249</v>
      </c>
      <c r="E333">
        <v>0.1228</v>
      </c>
      <c r="F333">
        <v>0.9525</v>
      </c>
      <c r="G333">
        <v>-0.1228747827901033</v>
      </c>
      <c r="H333">
        <v>0.1253984617566815</v>
      </c>
      <c r="I333">
        <v>-0.3024736883567581</v>
      </c>
      <c r="J333">
        <v>-0.8886555105663245</v>
      </c>
      <c r="K333">
        <v>-0.8121378836920499</v>
      </c>
      <c r="L333">
        <v>-0.1500351638207735</v>
      </c>
      <c r="M333">
        <v>-2</v>
      </c>
      <c r="N333">
        <v>-2</v>
      </c>
      <c r="O333">
        <v>-2</v>
      </c>
      <c r="P333">
        <v>0</v>
      </c>
      <c r="Q333">
        <v>0.6</v>
      </c>
      <c r="R333">
        <v>0.85</v>
      </c>
      <c r="S333">
        <v>0.4</v>
      </c>
      <c r="T333">
        <v>0.3</v>
      </c>
      <c r="U333">
        <v>0.2</v>
      </c>
      <c r="V333">
        <v>0.1</v>
      </c>
      <c r="W333" t="s">
        <v>493</v>
      </c>
      <c r="X333">
        <v>-0.331645969930921</v>
      </c>
      <c r="Y333">
        <v>-1.2</v>
      </c>
      <c r="Z333">
        <v>-0.631645969930921</v>
      </c>
      <c r="AA333">
        <v>332</v>
      </c>
    </row>
    <row r="334" spans="1:27">
      <c r="A334" t="s">
        <v>332</v>
      </c>
      <c r="B334">
        <v>-0.0344</v>
      </c>
      <c r="C334">
        <v>-0.1466</v>
      </c>
      <c r="D334">
        <v>0.0399</v>
      </c>
      <c r="E334">
        <v>0.066</v>
      </c>
      <c r="F334">
        <v>0.9656</v>
      </c>
      <c r="G334">
        <v>0.04115299452758148</v>
      </c>
      <c r="H334">
        <v>0.06728444289489555</v>
      </c>
      <c r="I334">
        <v>-0.1676466271242129</v>
      </c>
      <c r="J334">
        <v>-1.047840397112953</v>
      </c>
      <c r="K334">
        <v>-0.3992603382501881</v>
      </c>
      <c r="L334">
        <v>-0.2715875543192092</v>
      </c>
      <c r="M334">
        <v>-2</v>
      </c>
      <c r="N334">
        <v>-2</v>
      </c>
      <c r="O334">
        <v>-1</v>
      </c>
      <c r="P334">
        <v>-1</v>
      </c>
      <c r="Q334">
        <v>0.6</v>
      </c>
      <c r="R334">
        <v>0.85</v>
      </c>
      <c r="S334">
        <v>0.4</v>
      </c>
      <c r="T334">
        <v>0.3</v>
      </c>
      <c r="U334">
        <v>0.2</v>
      </c>
      <c r="V334">
        <v>0.1</v>
      </c>
      <c r="W334" t="s">
        <v>493</v>
      </c>
      <c r="X334">
        <v>-0.3088735236481575</v>
      </c>
      <c r="Y334">
        <v>-1.3</v>
      </c>
      <c r="Z334">
        <v>-0.6338735236481575</v>
      </c>
      <c r="AA334">
        <v>333</v>
      </c>
    </row>
    <row r="335" spans="1:27">
      <c r="A335" t="s">
        <v>333</v>
      </c>
      <c r="B335">
        <v>-0.0342</v>
      </c>
      <c r="C335">
        <v>-0.0945</v>
      </c>
      <c r="D335">
        <v>0.0611</v>
      </c>
      <c r="E335">
        <v>-0.007900000000000001</v>
      </c>
      <c r="F335">
        <v>0.9658</v>
      </c>
      <c r="G335">
        <v>0.06236357629026035</v>
      </c>
      <c r="H335">
        <v>-0.006718590106901123</v>
      </c>
      <c r="I335">
        <v>-0.1655881987084489</v>
      </c>
      <c r="J335">
        <v>-0.7820220448988715</v>
      </c>
      <c r="K335">
        <v>-0.3458707655889205</v>
      </c>
      <c r="L335">
        <v>-0.4263737099092509</v>
      </c>
      <c r="M335">
        <v>-2</v>
      </c>
      <c r="N335">
        <v>-2</v>
      </c>
      <c r="O335">
        <v>0</v>
      </c>
      <c r="P335">
        <v>-2</v>
      </c>
      <c r="Q335">
        <v>0.6</v>
      </c>
      <c r="R335">
        <v>0.85</v>
      </c>
      <c r="S335">
        <v>0.4</v>
      </c>
      <c r="T335">
        <v>0.3</v>
      </c>
      <c r="U335">
        <v>0.2</v>
      </c>
      <c r="V335">
        <v>0.1</v>
      </c>
      <c r="W335" t="s">
        <v>493</v>
      </c>
      <c r="X335">
        <v>-0.2869172084796183</v>
      </c>
      <c r="Y335">
        <v>-1.4</v>
      </c>
      <c r="Z335">
        <v>-0.6369172084796183</v>
      </c>
      <c r="AA335">
        <v>334</v>
      </c>
    </row>
    <row r="336" spans="1:27">
      <c r="A336" t="s">
        <v>334</v>
      </c>
      <c r="B336">
        <v>0.0156</v>
      </c>
      <c r="C336">
        <v>0.0289</v>
      </c>
      <c r="D336">
        <v>-0.0208</v>
      </c>
      <c r="E336">
        <v>0.0521</v>
      </c>
      <c r="F336">
        <v>1</v>
      </c>
      <c r="G336">
        <v>-0.02080000000000004</v>
      </c>
      <c r="H336">
        <v>0.05210000000000004</v>
      </c>
      <c r="I336">
        <v>0.3469604768167991</v>
      </c>
      <c r="J336">
        <v>-0.1524254102881694</v>
      </c>
      <c r="K336">
        <v>-0.5552034396663599</v>
      </c>
      <c r="L336">
        <v>-0.3033476247533539</v>
      </c>
      <c r="M336">
        <v>1</v>
      </c>
      <c r="N336">
        <v>-1</v>
      </c>
      <c r="O336">
        <v>-2</v>
      </c>
      <c r="P336">
        <v>-2</v>
      </c>
      <c r="Q336">
        <v>1</v>
      </c>
      <c r="R336">
        <v>0.93</v>
      </c>
      <c r="S336">
        <v>0.4</v>
      </c>
      <c r="T336">
        <v>0.3</v>
      </c>
      <c r="U336">
        <v>0.2</v>
      </c>
      <c r="V336">
        <v>0.1</v>
      </c>
      <c r="W336" t="s">
        <v>493</v>
      </c>
      <c r="X336">
        <v>-0.2638308780447992</v>
      </c>
      <c r="Y336">
        <v>-1.5</v>
      </c>
      <c r="Z336">
        <v>-0.6388308780447991</v>
      </c>
      <c r="AA336">
        <v>335</v>
      </c>
    </row>
    <row r="337" spans="1:27">
      <c r="A337" t="s">
        <v>335</v>
      </c>
      <c r="B337">
        <v>0.0806</v>
      </c>
      <c r="C337">
        <v>0.039</v>
      </c>
      <c r="D337">
        <v>-0.1991</v>
      </c>
      <c r="E337">
        <v>0.0175</v>
      </c>
      <c r="F337">
        <v>1</v>
      </c>
      <c r="G337">
        <v>-0.1991000000000001</v>
      </c>
      <c r="H337">
        <v>0.01750000000000007</v>
      </c>
      <c r="I337">
        <v>1.015949711940115</v>
      </c>
      <c r="J337">
        <v>-0.1008944053483955</v>
      </c>
      <c r="K337">
        <v>-1.00400587761994</v>
      </c>
      <c r="L337">
        <v>-0.3757176448211181</v>
      </c>
      <c r="M337">
        <v>2</v>
      </c>
      <c r="N337">
        <v>0</v>
      </c>
      <c r="O337">
        <v>-2</v>
      </c>
      <c r="P337">
        <v>-2</v>
      </c>
      <c r="Q337">
        <v>1</v>
      </c>
      <c r="R337">
        <v>0.93</v>
      </c>
      <c r="S337">
        <v>0.4</v>
      </c>
      <c r="T337">
        <v>0.3</v>
      </c>
      <c r="U337">
        <v>0.2</v>
      </c>
      <c r="V337">
        <v>0.1</v>
      </c>
      <c r="W337" t="s">
        <v>493</v>
      </c>
      <c r="X337">
        <v>-0.3441676399137902</v>
      </c>
      <c r="Y337">
        <v>-1.2</v>
      </c>
      <c r="Z337">
        <v>-0.6441676399137901</v>
      </c>
      <c r="AA337">
        <v>336</v>
      </c>
    </row>
    <row r="338" spans="1:27">
      <c r="A338" t="s">
        <v>336</v>
      </c>
      <c r="B338">
        <v>-0.0185</v>
      </c>
      <c r="C338">
        <v>0.0316</v>
      </c>
      <c r="D338">
        <v>-0.0654</v>
      </c>
      <c r="E338">
        <v>-0.0379</v>
      </c>
      <c r="F338">
        <v>0.9815</v>
      </c>
      <c r="G338">
        <v>-0.06507708160248904</v>
      </c>
      <c r="H338">
        <v>-0.0375675799376789</v>
      </c>
      <c r="I338">
        <v>-0.004001568070971069</v>
      </c>
      <c r="J338">
        <v>-0.1386497951062496</v>
      </c>
      <c r="K338">
        <v>-0.6666541528950009</v>
      </c>
      <c r="L338">
        <v>-0.4908980455486625</v>
      </c>
      <c r="M338">
        <v>-2</v>
      </c>
      <c r="N338">
        <v>0</v>
      </c>
      <c r="O338">
        <v>-2</v>
      </c>
      <c r="P338">
        <v>-2</v>
      </c>
      <c r="Q338">
        <v>0.6</v>
      </c>
      <c r="R338">
        <v>0.93</v>
      </c>
      <c r="S338">
        <v>0.4</v>
      </c>
      <c r="T338">
        <v>0.3</v>
      </c>
      <c r="U338">
        <v>0.2</v>
      </c>
      <c r="V338">
        <v>0.1</v>
      </c>
      <c r="W338" t="s">
        <v>493</v>
      </c>
      <c r="X338">
        <v>-0.2473273566814474</v>
      </c>
      <c r="Y338">
        <v>-1.6</v>
      </c>
      <c r="Z338">
        <v>-0.6473273566814474</v>
      </c>
      <c r="AA338">
        <v>337</v>
      </c>
    </row>
    <row r="339" spans="1:27">
      <c r="A339" t="s">
        <v>337</v>
      </c>
      <c r="B339">
        <v>-0.0644</v>
      </c>
      <c r="C339">
        <v>0.0133</v>
      </c>
      <c r="D339">
        <v>0.1192</v>
      </c>
      <c r="E339">
        <v>-0.2489</v>
      </c>
      <c r="F339">
        <v>0.9356</v>
      </c>
      <c r="G339">
        <v>0.1240082315640669</v>
      </c>
      <c r="H339">
        <v>-0.2456731748322278</v>
      </c>
      <c r="I339">
        <v>-0.4764108894888201</v>
      </c>
      <c r="J339">
        <v>-0.2320178535614834</v>
      </c>
      <c r="K339">
        <v>-0.1907037909748294</v>
      </c>
      <c r="L339">
        <v>-0.9261756778819722</v>
      </c>
      <c r="M339">
        <v>-2</v>
      </c>
      <c r="N339">
        <v>-2</v>
      </c>
      <c r="O339">
        <v>0</v>
      </c>
      <c r="P339">
        <v>-2</v>
      </c>
      <c r="Q339">
        <v>0.6</v>
      </c>
      <c r="R339">
        <v>0.85</v>
      </c>
      <c r="S339">
        <v>0.4</v>
      </c>
      <c r="T339">
        <v>0.3</v>
      </c>
      <c r="U339">
        <v>0.2</v>
      </c>
      <c r="V339">
        <v>0.1</v>
      </c>
      <c r="W339" t="s">
        <v>493</v>
      </c>
      <c r="X339">
        <v>-0.2980554790190731</v>
      </c>
      <c r="Y339">
        <v>-1.4</v>
      </c>
      <c r="Z339">
        <v>-0.6480554790190731</v>
      </c>
      <c r="AA339">
        <v>338</v>
      </c>
    </row>
    <row r="340" spans="1:27">
      <c r="A340" t="s">
        <v>338</v>
      </c>
      <c r="B340">
        <v>-0.0091</v>
      </c>
      <c r="C340">
        <v>-0.0687</v>
      </c>
      <c r="D340">
        <v>0.1009</v>
      </c>
      <c r="E340">
        <v>-0.0584</v>
      </c>
      <c r="F340">
        <v>0.9909</v>
      </c>
      <c r="G340">
        <v>0.1009915866753834</v>
      </c>
      <c r="H340">
        <v>-0.05832166589741017</v>
      </c>
      <c r="I340">
        <v>0.09274456746993918</v>
      </c>
      <c r="J340">
        <v>-0.650388388716083</v>
      </c>
      <c r="K340">
        <v>-0.2486394406638534</v>
      </c>
      <c r="L340">
        <v>-0.5343076876698721</v>
      </c>
      <c r="M340">
        <v>-1</v>
      </c>
      <c r="N340">
        <v>-2</v>
      </c>
      <c r="O340">
        <v>0</v>
      </c>
      <c r="P340">
        <v>-2</v>
      </c>
      <c r="Q340">
        <v>0.9</v>
      </c>
      <c r="R340">
        <v>0.85</v>
      </c>
      <c r="S340">
        <v>0.4</v>
      </c>
      <c r="T340">
        <v>0.3</v>
      </c>
      <c r="U340">
        <v>0.2</v>
      </c>
      <c r="V340">
        <v>0.1</v>
      </c>
      <c r="W340" t="s">
        <v>493</v>
      </c>
      <c r="X340">
        <v>-0.3232436419061245</v>
      </c>
      <c r="Y340">
        <v>-1.3</v>
      </c>
      <c r="Z340">
        <v>-0.6482436419061246</v>
      </c>
      <c r="AA340">
        <v>339</v>
      </c>
    </row>
    <row r="341" spans="1:27">
      <c r="A341" t="s">
        <v>339</v>
      </c>
      <c r="B341">
        <v>-0.1696</v>
      </c>
      <c r="C341">
        <v>-0.0593</v>
      </c>
      <c r="D341">
        <v>0.159</v>
      </c>
      <c r="E341">
        <v>-0.1522</v>
      </c>
      <c r="F341">
        <v>0.8304</v>
      </c>
      <c r="G341">
        <v>0.1961132546492412</v>
      </c>
      <c r="H341">
        <v>-0.1250519264092953</v>
      </c>
      <c r="I341">
        <v>-1.55914423618071</v>
      </c>
      <c r="J341">
        <v>-0.6024288395642143</v>
      </c>
      <c r="K341">
        <v>-0.009206818740811336</v>
      </c>
      <c r="L341">
        <v>-0.673881973576585</v>
      </c>
      <c r="M341">
        <v>-2</v>
      </c>
      <c r="N341">
        <v>-2</v>
      </c>
      <c r="O341">
        <v>1</v>
      </c>
      <c r="P341">
        <v>-2</v>
      </c>
      <c r="Q341">
        <v>0.6</v>
      </c>
      <c r="R341">
        <v>0.85</v>
      </c>
      <c r="S341">
        <v>0.4</v>
      </c>
      <c r="T341">
        <v>0.3</v>
      </c>
      <c r="U341">
        <v>0.2</v>
      </c>
      <c r="V341">
        <v>0.1</v>
      </c>
      <c r="W341" t="s">
        <v>493</v>
      </c>
      <c r="X341">
        <v>-0.3738207286782442</v>
      </c>
      <c r="Y341">
        <v>-1.1</v>
      </c>
      <c r="Z341">
        <v>-0.6488207286782443</v>
      </c>
      <c r="AA341">
        <v>340</v>
      </c>
    </row>
    <row r="342" spans="1:27">
      <c r="A342" t="s">
        <v>340</v>
      </c>
      <c r="B342">
        <v>-0.0925</v>
      </c>
      <c r="C342">
        <v>0.157</v>
      </c>
      <c r="D342">
        <v>-0.2284</v>
      </c>
      <c r="E342">
        <v>-0.2247</v>
      </c>
      <c r="F342">
        <v>0.9075</v>
      </c>
      <c r="G342">
        <v>-0.2214412224360229</v>
      </c>
      <c r="H342">
        <v>-0.2177078534922868</v>
      </c>
      <c r="I342">
        <v>-0.7656200819036689</v>
      </c>
      <c r="J342">
        <v>0.5011509988984673</v>
      </c>
      <c r="K342">
        <v>-1.06024140816481</v>
      </c>
      <c r="L342">
        <v>-0.8676828782700357</v>
      </c>
      <c r="M342">
        <v>-2</v>
      </c>
      <c r="N342">
        <v>2</v>
      </c>
      <c r="O342">
        <v>-2</v>
      </c>
      <c r="P342">
        <v>-2</v>
      </c>
      <c r="Q342">
        <v>0.6</v>
      </c>
      <c r="R342">
        <v>0.93</v>
      </c>
      <c r="S342">
        <v>0.4</v>
      </c>
      <c r="T342">
        <v>0.3</v>
      </c>
      <c r="U342">
        <v>0.2</v>
      </c>
      <c r="V342">
        <v>0.1</v>
      </c>
      <c r="W342" t="s">
        <v>493</v>
      </c>
      <c r="X342">
        <v>-0.3491398119785875</v>
      </c>
      <c r="Y342">
        <v>-1.2</v>
      </c>
      <c r="Z342">
        <v>-0.6491398119785874</v>
      </c>
      <c r="AA342">
        <v>341</v>
      </c>
    </row>
    <row r="343" spans="1:27">
      <c r="A343" t="s">
        <v>341</v>
      </c>
      <c r="B343">
        <v>0.0381</v>
      </c>
      <c r="C343">
        <v>-0.1301</v>
      </c>
      <c r="D343">
        <v>-0.0135</v>
      </c>
      <c r="E343">
        <v>0.1004</v>
      </c>
      <c r="F343">
        <v>1</v>
      </c>
      <c r="G343">
        <v>-0.01349999999999996</v>
      </c>
      <c r="H343">
        <v>0.1004</v>
      </c>
      <c r="I343">
        <v>0.5785336735902545</v>
      </c>
      <c r="J343">
        <v>-0.963656082112332</v>
      </c>
      <c r="K343">
        <v>-0.5368284660429097</v>
      </c>
      <c r="L343">
        <v>-0.2023224233292784</v>
      </c>
      <c r="M343">
        <v>2</v>
      </c>
      <c r="N343">
        <v>-2</v>
      </c>
      <c r="O343">
        <v>-2</v>
      </c>
      <c r="P343">
        <v>-1</v>
      </c>
      <c r="Q343">
        <v>1</v>
      </c>
      <c r="R343">
        <v>0.93</v>
      </c>
      <c r="S343">
        <v>0.4</v>
      </c>
      <c r="T343">
        <v>0.3</v>
      </c>
      <c r="U343">
        <v>0.2</v>
      </c>
      <c r="V343">
        <v>0.1</v>
      </c>
      <c r="W343" t="s">
        <v>493</v>
      </c>
      <c r="X343">
        <v>-0.3504754831334635</v>
      </c>
      <c r="Y343">
        <v>-1.2</v>
      </c>
      <c r="Z343">
        <v>-0.6504754831334635</v>
      </c>
      <c r="AA343">
        <v>342</v>
      </c>
    </row>
    <row r="344" spans="1:27">
      <c r="A344" t="s">
        <v>342</v>
      </c>
      <c r="B344">
        <v>-0.1557</v>
      </c>
      <c r="C344">
        <v>-0.0137</v>
      </c>
      <c r="D344">
        <v>0.1446</v>
      </c>
      <c r="E344">
        <v>-0.277</v>
      </c>
      <c r="F344">
        <v>0.8443000000000001</v>
      </c>
      <c r="G344">
        <v>0.1751632225457378</v>
      </c>
      <c r="H344">
        <v>-0.2576943824038368</v>
      </c>
      <c r="I344">
        <v>-1.416083461285108</v>
      </c>
      <c r="J344">
        <v>-0.3697740053806809</v>
      </c>
      <c r="K344">
        <v>-0.06194055672879854</v>
      </c>
      <c r="L344">
        <v>-0.9513194649685647</v>
      </c>
      <c r="M344">
        <v>-2</v>
      </c>
      <c r="N344">
        <v>-2</v>
      </c>
      <c r="O344">
        <v>1</v>
      </c>
      <c r="P344">
        <v>-2</v>
      </c>
      <c r="Q344">
        <v>0.6</v>
      </c>
      <c r="R344">
        <v>0.85</v>
      </c>
      <c r="S344">
        <v>0.4</v>
      </c>
      <c r="T344">
        <v>0.3</v>
      </c>
      <c r="U344">
        <v>0.2</v>
      </c>
      <c r="V344">
        <v>0.1</v>
      </c>
      <c r="W344" t="s">
        <v>493</v>
      </c>
      <c r="X344">
        <v>-0.3867747511570434</v>
      </c>
      <c r="Y344">
        <v>-1.1</v>
      </c>
      <c r="Z344">
        <v>-0.6617747511570433</v>
      </c>
      <c r="AA344">
        <v>343</v>
      </c>
    </row>
    <row r="345" spans="1:27">
      <c r="A345" t="s">
        <v>343</v>
      </c>
      <c r="B345">
        <v>-0.0762</v>
      </c>
      <c r="C345">
        <v>-0.0479</v>
      </c>
      <c r="D345">
        <v>-0.0179</v>
      </c>
      <c r="E345">
        <v>0.0727</v>
      </c>
      <c r="F345">
        <v>0.9238</v>
      </c>
      <c r="G345">
        <v>-0.01195057297000701</v>
      </c>
      <c r="H345">
        <v>0.0791982693972848</v>
      </c>
      <c r="I345">
        <v>-0.5978581660188991</v>
      </c>
      <c r="J345">
        <v>-0.5442651310183308</v>
      </c>
      <c r="K345">
        <v>-0.5329283727815972</v>
      </c>
      <c r="L345">
        <v>-0.2466683675255164</v>
      </c>
      <c r="M345">
        <v>-2</v>
      </c>
      <c r="N345">
        <v>-2</v>
      </c>
      <c r="O345">
        <v>-2</v>
      </c>
      <c r="P345">
        <v>-1</v>
      </c>
      <c r="Q345">
        <v>0.6</v>
      </c>
      <c r="R345">
        <v>0.85</v>
      </c>
      <c r="S345">
        <v>0.4</v>
      </c>
      <c r="T345">
        <v>0.3</v>
      </c>
      <c r="U345">
        <v>0.2</v>
      </c>
      <c r="V345">
        <v>0.1</v>
      </c>
      <c r="W345" t="s">
        <v>493</v>
      </c>
      <c r="X345">
        <v>-0.2752014043955123</v>
      </c>
      <c r="Y345">
        <v>-1.6</v>
      </c>
      <c r="Z345">
        <v>-0.6752014043955124</v>
      </c>
      <c r="AA345">
        <v>344</v>
      </c>
    </row>
    <row r="346" spans="1:27">
      <c r="A346" t="s">
        <v>344</v>
      </c>
      <c r="B346">
        <v>-0.1327</v>
      </c>
      <c r="C346">
        <v>-0.1745</v>
      </c>
      <c r="D346">
        <v>0.1779</v>
      </c>
      <c r="E346">
        <v>-0.0554</v>
      </c>
      <c r="F346">
        <v>0.8673</v>
      </c>
      <c r="G346">
        <v>0.2003650708943934</v>
      </c>
      <c r="H346">
        <v>-0.03738445881072761</v>
      </c>
      <c r="I346">
        <v>-1.179364193472243</v>
      </c>
      <c r="J346">
        <v>-1.190188420659457</v>
      </c>
      <c r="K346">
        <v>0.001495511581986863</v>
      </c>
      <c r="L346">
        <v>-0.4905150259061106</v>
      </c>
      <c r="M346">
        <v>-2</v>
      </c>
      <c r="N346">
        <v>-2</v>
      </c>
      <c r="O346">
        <v>1</v>
      </c>
      <c r="P346">
        <v>-2</v>
      </c>
      <c r="Q346">
        <v>0.6</v>
      </c>
      <c r="R346">
        <v>0.85</v>
      </c>
      <c r="S346">
        <v>0.4</v>
      </c>
      <c r="T346">
        <v>0.3</v>
      </c>
      <c r="U346">
        <v>0.2</v>
      </c>
      <c r="V346">
        <v>0.1</v>
      </c>
      <c r="W346" t="s">
        <v>493</v>
      </c>
      <c r="X346">
        <v>-0.4024142399700508</v>
      </c>
      <c r="Y346">
        <v>-1.1</v>
      </c>
      <c r="Z346">
        <v>-0.6774142399700509</v>
      </c>
      <c r="AA346">
        <v>345</v>
      </c>
    </row>
    <row r="347" spans="1:27">
      <c r="A347" t="s">
        <v>345</v>
      </c>
      <c r="B347">
        <v>-0.0706</v>
      </c>
      <c r="C347">
        <v>-0.0428</v>
      </c>
      <c r="D347">
        <v>-0.0524</v>
      </c>
      <c r="E347">
        <v>0.0779</v>
      </c>
      <c r="F347">
        <v>0.9294</v>
      </c>
      <c r="G347">
        <v>-0.04748912306954267</v>
      </c>
      <c r="H347">
        <v>0.08348614842057822</v>
      </c>
      <c r="I347">
        <v>-0.5402221703775056</v>
      </c>
      <c r="J347">
        <v>-0.5182445245635936</v>
      </c>
      <c r="K347">
        <v>-0.622383156438395</v>
      </c>
      <c r="L347">
        <v>-0.237699757960086</v>
      </c>
      <c r="M347">
        <v>-2</v>
      </c>
      <c r="N347">
        <v>-2</v>
      </c>
      <c r="O347">
        <v>-2</v>
      </c>
      <c r="P347">
        <v>-1</v>
      </c>
      <c r="Q347">
        <v>0.6</v>
      </c>
      <c r="R347">
        <v>0.85</v>
      </c>
      <c r="S347">
        <v>0.4</v>
      </c>
      <c r="T347">
        <v>0.3</v>
      </c>
      <c r="U347">
        <v>0.2</v>
      </c>
      <c r="V347">
        <v>0.1</v>
      </c>
      <c r="W347" t="s">
        <v>493</v>
      </c>
      <c r="X347">
        <v>-0.2777358272168309</v>
      </c>
      <c r="Y347">
        <v>-1.6</v>
      </c>
      <c r="Z347">
        <v>-0.6777358272168308</v>
      </c>
      <c r="AA347">
        <v>346</v>
      </c>
    </row>
    <row r="348" spans="1:27">
      <c r="A348" t="s">
        <v>346</v>
      </c>
      <c r="B348">
        <v>-0.0444</v>
      </c>
      <c r="C348">
        <v>0.06</v>
      </c>
      <c r="D348">
        <v>-0.2224</v>
      </c>
      <c r="E348">
        <v>-0.0961</v>
      </c>
      <c r="F348">
        <v>0.9556</v>
      </c>
      <c r="G348">
        <v>-0.220830415354741</v>
      </c>
      <c r="H348">
        <v>-0.09427547895981281</v>
      </c>
      <c r="I348">
        <v>-0.2705680479124153</v>
      </c>
      <c r="J348">
        <v>0.006249268288757995</v>
      </c>
      <c r="K348">
        <v>-1.058703933643225</v>
      </c>
      <c r="L348">
        <v>-0.609509368965789</v>
      </c>
      <c r="M348">
        <v>-2</v>
      </c>
      <c r="N348">
        <v>1</v>
      </c>
      <c r="O348">
        <v>-2</v>
      </c>
      <c r="P348">
        <v>-2</v>
      </c>
      <c r="Q348">
        <v>0.6</v>
      </c>
      <c r="R348">
        <v>0.93</v>
      </c>
      <c r="S348">
        <v>0.4</v>
      </c>
      <c r="T348">
        <v>0.3</v>
      </c>
      <c r="U348">
        <v>0.2</v>
      </c>
      <c r="V348">
        <v>0.1</v>
      </c>
      <c r="W348" t="s">
        <v>493</v>
      </c>
      <c r="X348">
        <v>-0.3372699941991857</v>
      </c>
      <c r="Y348">
        <v>-1.4</v>
      </c>
      <c r="Z348">
        <v>-0.6872699941991857</v>
      </c>
      <c r="AA348">
        <v>347</v>
      </c>
    </row>
    <row r="349" spans="1:27">
      <c r="A349" t="s">
        <v>347</v>
      </c>
      <c r="B349">
        <v>-0.0537</v>
      </c>
      <c r="C349">
        <v>-0.0245</v>
      </c>
      <c r="D349">
        <v>0.0458</v>
      </c>
      <c r="E349">
        <v>-0.0435</v>
      </c>
      <c r="F349">
        <v>0.9463</v>
      </c>
      <c r="G349">
        <v>0.04890435547304661</v>
      </c>
      <c r="H349">
        <v>-0.04066072288203371</v>
      </c>
      <c r="I349">
        <v>-0.3662849692454435</v>
      </c>
      <c r="J349">
        <v>-0.4248764661083599</v>
      </c>
      <c r="K349">
        <v>-0.3797492351106317</v>
      </c>
      <c r="L349">
        <v>-0.4973677223392816</v>
      </c>
      <c r="M349">
        <v>-2</v>
      </c>
      <c r="N349">
        <v>-2</v>
      </c>
      <c r="O349">
        <v>-1</v>
      </c>
      <c r="P349">
        <v>-2</v>
      </c>
      <c r="Q349">
        <v>0.6</v>
      </c>
      <c r="R349">
        <v>0.85</v>
      </c>
      <c r="S349">
        <v>0.4</v>
      </c>
      <c r="T349">
        <v>0.3</v>
      </c>
      <c r="U349">
        <v>0.2</v>
      </c>
      <c r="V349">
        <v>0.1</v>
      </c>
      <c r="W349" t="s">
        <v>493</v>
      </c>
      <c r="X349">
        <v>-0.262927869953424</v>
      </c>
      <c r="Y349">
        <v>-1.7</v>
      </c>
      <c r="Z349">
        <v>-0.6879278699534239</v>
      </c>
      <c r="AA349">
        <v>348</v>
      </c>
    </row>
    <row r="350" spans="1:27">
      <c r="A350" t="s">
        <v>348</v>
      </c>
      <c r="B350">
        <v>-0.08890000000000001</v>
      </c>
      <c r="C350">
        <v>0.0026</v>
      </c>
      <c r="D350">
        <v>0.0684</v>
      </c>
      <c r="E350">
        <v>-0.2411</v>
      </c>
      <c r="F350">
        <v>0.9111</v>
      </c>
      <c r="G350">
        <v>0.07727965441116913</v>
      </c>
      <c r="H350">
        <v>-0.2347926528148294</v>
      </c>
      <c r="I350">
        <v>-0.7285683704199161</v>
      </c>
      <c r="J350">
        <v>-0.2866101063194617</v>
      </c>
      <c r="K350">
        <v>-0.3083252118852193</v>
      </c>
      <c r="L350">
        <v>-0.9034177704615423</v>
      </c>
      <c r="M350">
        <v>-2</v>
      </c>
      <c r="N350">
        <v>-2</v>
      </c>
      <c r="O350">
        <v>0</v>
      </c>
      <c r="P350">
        <v>-2</v>
      </c>
      <c r="Q350">
        <v>0.6</v>
      </c>
      <c r="R350">
        <v>0.85</v>
      </c>
      <c r="S350">
        <v>0.4</v>
      </c>
      <c r="T350">
        <v>0.3</v>
      </c>
      <c r="U350">
        <v>0.2</v>
      </c>
      <c r="V350">
        <v>0.1</v>
      </c>
      <c r="W350" t="s">
        <v>493</v>
      </c>
      <c r="X350">
        <v>-0.3421230121525946</v>
      </c>
      <c r="Y350">
        <v>-1.4</v>
      </c>
      <c r="Z350">
        <v>-0.6921230121525945</v>
      </c>
      <c r="AA350">
        <v>349</v>
      </c>
    </row>
    <row r="351" spans="1:27">
      <c r="A351" t="s">
        <v>349</v>
      </c>
      <c r="B351">
        <v>-0.0036</v>
      </c>
      <c r="C351">
        <v>0.0391</v>
      </c>
      <c r="D351">
        <v>-0.0109</v>
      </c>
      <c r="E351">
        <v>-0.061</v>
      </c>
      <c r="F351">
        <v>0.9964</v>
      </c>
      <c r="G351">
        <v>-0.01088715805138252</v>
      </c>
      <c r="H351">
        <v>-0.06098780852315056</v>
      </c>
      <c r="I351">
        <v>0.1493513489034505</v>
      </c>
      <c r="J351">
        <v>-0.1003841973786948</v>
      </c>
      <c r="K351">
        <v>-0.5302516301678289</v>
      </c>
      <c r="L351">
        <v>-0.5398842424481483</v>
      </c>
      <c r="M351">
        <v>-1</v>
      </c>
      <c r="N351">
        <v>0</v>
      </c>
      <c r="O351">
        <v>-2</v>
      </c>
      <c r="P351">
        <v>-2</v>
      </c>
      <c r="Q351">
        <v>0.9</v>
      </c>
      <c r="R351">
        <v>0.93</v>
      </c>
      <c r="S351">
        <v>0.4</v>
      </c>
      <c r="T351">
        <v>0.3</v>
      </c>
      <c r="U351">
        <v>0.2</v>
      </c>
      <c r="V351">
        <v>0.1</v>
      </c>
      <c r="W351" t="s">
        <v>493</v>
      </c>
      <c r="X351">
        <v>-0.3186812139711983</v>
      </c>
      <c r="Y351">
        <v>-1.5</v>
      </c>
      <c r="Z351">
        <v>-0.6936812139711983</v>
      </c>
      <c r="AA351">
        <v>350</v>
      </c>
    </row>
    <row r="352" spans="1:27">
      <c r="A352" t="s">
        <v>350</v>
      </c>
      <c r="B352">
        <v>0.0233</v>
      </c>
      <c r="C352">
        <v>0.0743</v>
      </c>
      <c r="D352">
        <v>-0.0351</v>
      </c>
      <c r="E352">
        <v>-0.1912</v>
      </c>
      <c r="F352">
        <v>1</v>
      </c>
      <c r="G352">
        <v>-0.03510000000000002</v>
      </c>
      <c r="H352">
        <v>-0.1912</v>
      </c>
      <c r="I352">
        <v>0.4262099708237151</v>
      </c>
      <c r="J352">
        <v>0.07920900795596258</v>
      </c>
      <c r="K352">
        <v>-0.5911982510109263</v>
      </c>
      <c r="L352">
        <v>-0.8122385462125169</v>
      </c>
      <c r="M352">
        <v>2</v>
      </c>
      <c r="N352">
        <v>1</v>
      </c>
      <c r="O352">
        <v>-2</v>
      </c>
      <c r="P352">
        <v>-2</v>
      </c>
      <c r="Q352">
        <v>1</v>
      </c>
      <c r="R352">
        <v>1</v>
      </c>
      <c r="S352">
        <v>0.4</v>
      </c>
      <c r="T352">
        <v>0.3</v>
      </c>
      <c r="U352">
        <v>0.2</v>
      </c>
      <c r="V352">
        <v>0.1</v>
      </c>
      <c r="W352" t="s">
        <v>493</v>
      </c>
      <c r="X352">
        <v>-0.4437920951147207</v>
      </c>
      <c r="Y352">
        <v>-1</v>
      </c>
      <c r="Z352">
        <v>-0.6937920951147207</v>
      </c>
      <c r="AA352">
        <v>351</v>
      </c>
    </row>
    <row r="353" spans="1:27">
      <c r="A353" t="s">
        <v>351</v>
      </c>
      <c r="B353">
        <v>-0.035</v>
      </c>
      <c r="C353">
        <v>-0.08459999999999999</v>
      </c>
      <c r="D353">
        <v>-0.1298</v>
      </c>
      <c r="E353">
        <v>0.1163</v>
      </c>
      <c r="F353">
        <v>0.965</v>
      </c>
      <c r="G353">
        <v>-0.1287142262377532</v>
      </c>
      <c r="H353">
        <v>0.1176928398653139</v>
      </c>
      <c r="I353">
        <v>-0.1738219123715051</v>
      </c>
      <c r="J353">
        <v>-0.7315114558984992</v>
      </c>
      <c r="K353">
        <v>-0.8268364616819395</v>
      </c>
      <c r="L353">
        <v>-0.1661523895697006</v>
      </c>
      <c r="M353">
        <v>-2</v>
      </c>
      <c r="N353">
        <v>-2</v>
      </c>
      <c r="O353">
        <v>-2</v>
      </c>
      <c r="P353">
        <v>-1</v>
      </c>
      <c r="Q353">
        <v>0.6</v>
      </c>
      <c r="R353">
        <v>0.85</v>
      </c>
      <c r="S353">
        <v>0.4</v>
      </c>
      <c r="T353">
        <v>0.3</v>
      </c>
      <c r="U353">
        <v>0.2</v>
      </c>
      <c r="V353">
        <v>0.1</v>
      </c>
      <c r="W353" t="s">
        <v>493</v>
      </c>
      <c r="X353">
        <v>-0.2995328761638785</v>
      </c>
      <c r="Y353">
        <v>-1.6</v>
      </c>
      <c r="Z353">
        <v>-0.6995328761638784</v>
      </c>
      <c r="AA353">
        <v>352</v>
      </c>
    </row>
    <row r="354" spans="1:27">
      <c r="A354" t="s">
        <v>352</v>
      </c>
      <c r="B354">
        <v>-0.0212</v>
      </c>
      <c r="C354">
        <v>-0.0071</v>
      </c>
      <c r="D354">
        <v>0.0237</v>
      </c>
      <c r="E354">
        <v>0.02</v>
      </c>
      <c r="F354">
        <v>0.9788</v>
      </c>
      <c r="G354">
        <v>0.02416514438621631</v>
      </c>
      <c r="H354">
        <v>0.02046346319619086</v>
      </c>
      <c r="I354">
        <v>-0.03179035168378573</v>
      </c>
      <c r="J354">
        <v>-0.3361002793804326</v>
      </c>
      <c r="K354">
        <v>-0.4420207900675452</v>
      </c>
      <c r="L354">
        <v>-0.3695192086656728</v>
      </c>
      <c r="M354">
        <v>-2</v>
      </c>
      <c r="N354">
        <v>-2</v>
      </c>
      <c r="O354">
        <v>-2</v>
      </c>
      <c r="P354">
        <v>-2</v>
      </c>
      <c r="Q354">
        <v>0.6</v>
      </c>
      <c r="R354">
        <v>0.85</v>
      </c>
      <c r="S354">
        <v>0.4</v>
      </c>
      <c r="T354">
        <v>0.3</v>
      </c>
      <c r="U354">
        <v>0.2</v>
      </c>
      <c r="V354">
        <v>0.1</v>
      </c>
      <c r="W354" t="s">
        <v>493</v>
      </c>
      <c r="X354">
        <v>-0.202850326835927</v>
      </c>
      <c r="Y354">
        <v>-2</v>
      </c>
      <c r="Z354">
        <v>-0.702850326835927</v>
      </c>
      <c r="AA354">
        <v>353</v>
      </c>
    </row>
    <row r="355" spans="1:27">
      <c r="A355" t="s">
        <v>353</v>
      </c>
      <c r="B355">
        <v>-0.0814</v>
      </c>
      <c r="C355">
        <v>-0.0926</v>
      </c>
      <c r="D355">
        <v>-0.0056</v>
      </c>
      <c r="E355">
        <v>0.0892</v>
      </c>
      <c r="F355">
        <v>0.9186</v>
      </c>
      <c r="G355">
        <v>0.001296327598708791</v>
      </c>
      <c r="H355">
        <v>0.09675378119520683</v>
      </c>
      <c r="I355">
        <v>-0.6513773048287642</v>
      </c>
      <c r="J355">
        <v>-0.7723280934745578</v>
      </c>
      <c r="K355">
        <v>-0.4995843387346632</v>
      </c>
      <c r="L355">
        <v>-0.2099489241406757</v>
      </c>
      <c r="M355">
        <v>-2</v>
      </c>
      <c r="N355">
        <v>-2</v>
      </c>
      <c r="O355">
        <v>-2</v>
      </c>
      <c r="P355">
        <v>-1</v>
      </c>
      <c r="Q355">
        <v>0.6</v>
      </c>
      <c r="R355">
        <v>0.85</v>
      </c>
      <c r="S355">
        <v>0.4</v>
      </c>
      <c r="T355">
        <v>0.3</v>
      </c>
      <c r="U355">
        <v>0.2</v>
      </c>
      <c r="V355">
        <v>0.1</v>
      </c>
      <c r="W355" t="s">
        <v>493</v>
      </c>
      <c r="X355">
        <v>-0.3059288311522211</v>
      </c>
      <c r="Y355">
        <v>-1.6</v>
      </c>
      <c r="Z355">
        <v>-0.705928831152221</v>
      </c>
      <c r="AA355">
        <v>354</v>
      </c>
    </row>
    <row r="356" spans="1:27">
      <c r="A356" t="s">
        <v>354</v>
      </c>
      <c r="B356">
        <v>-0.1359</v>
      </c>
      <c r="C356">
        <v>-0.0968</v>
      </c>
      <c r="D356">
        <v>-0.2204</v>
      </c>
      <c r="E356">
        <v>0.137</v>
      </c>
      <c r="F356">
        <v>0.8641</v>
      </c>
      <c r="G356">
        <v>-0.2047699510764701</v>
      </c>
      <c r="H356">
        <v>0.1597954920806226</v>
      </c>
      <c r="I356">
        <v>-1.212299048124467</v>
      </c>
      <c r="J356">
        <v>-0.7937568282019885</v>
      </c>
      <c r="K356">
        <v>-1.018277823027665</v>
      </c>
      <c r="L356">
        <v>-0.07808967899952744</v>
      </c>
      <c r="M356">
        <v>-2</v>
      </c>
      <c r="N356">
        <v>-2</v>
      </c>
      <c r="O356">
        <v>-2</v>
      </c>
      <c r="P356">
        <v>0</v>
      </c>
      <c r="Q356">
        <v>0.6</v>
      </c>
      <c r="R356">
        <v>0.85</v>
      </c>
      <c r="S356">
        <v>0.4</v>
      </c>
      <c r="T356">
        <v>0.3</v>
      </c>
      <c r="U356">
        <v>0.2</v>
      </c>
      <c r="V356">
        <v>0.1</v>
      </c>
      <c r="W356" t="s">
        <v>493</v>
      </c>
      <c r="X356">
        <v>-0.4097108813240541</v>
      </c>
      <c r="Y356">
        <v>-1.2</v>
      </c>
      <c r="Z356">
        <v>-0.709710881324054</v>
      </c>
      <c r="AA356">
        <v>355</v>
      </c>
    </row>
    <row r="357" spans="1:27">
      <c r="A357" t="s">
        <v>355</v>
      </c>
      <c r="B357">
        <v>-0.0929</v>
      </c>
      <c r="C357">
        <v>-0.0827</v>
      </c>
      <c r="D357">
        <v>-0.0251</v>
      </c>
      <c r="E357">
        <v>0.0965</v>
      </c>
      <c r="F357">
        <v>0.9071</v>
      </c>
      <c r="G357">
        <v>-0.01622925080943205</v>
      </c>
      <c r="H357">
        <v>0.106477204315784</v>
      </c>
      <c r="I357">
        <v>-0.769736938735197</v>
      </c>
      <c r="J357">
        <v>-0.7218175044741854</v>
      </c>
      <c r="K357">
        <v>-0.5436983169518267</v>
      </c>
      <c r="L357">
        <v>-0.189611226846932</v>
      </c>
      <c r="M357">
        <v>-2</v>
      </c>
      <c r="N357">
        <v>-2</v>
      </c>
      <c r="O357">
        <v>-2</v>
      </c>
      <c r="P357">
        <v>-1</v>
      </c>
      <c r="Q357">
        <v>0.6</v>
      </c>
      <c r="R357">
        <v>0.85</v>
      </c>
      <c r="S357">
        <v>0.4</v>
      </c>
      <c r="T357">
        <v>0.3</v>
      </c>
      <c r="U357">
        <v>0.2</v>
      </c>
      <c r="V357">
        <v>0.1</v>
      </c>
      <c r="W357" t="s">
        <v>493</v>
      </c>
      <c r="X357">
        <v>-0.3100031483235068</v>
      </c>
      <c r="Y357">
        <v>-1.6</v>
      </c>
      <c r="Z357">
        <v>-0.7100031483235067</v>
      </c>
      <c r="AA357">
        <v>356</v>
      </c>
    </row>
    <row r="358" spans="1:27">
      <c r="A358" t="s">
        <v>356</v>
      </c>
      <c r="B358">
        <v>0.034</v>
      </c>
      <c r="C358">
        <v>0.1121</v>
      </c>
      <c r="D358">
        <v>-0.1663</v>
      </c>
      <c r="E358">
        <v>-0.1658</v>
      </c>
      <c r="F358">
        <v>1</v>
      </c>
      <c r="G358">
        <v>-0.1663</v>
      </c>
      <c r="H358">
        <v>-0.1657999999999999</v>
      </c>
      <c r="I358">
        <v>0.5363358910670917</v>
      </c>
      <c r="J358">
        <v>0.2720676205028389</v>
      </c>
      <c r="K358">
        <v>-0.9214443522981374</v>
      </c>
      <c r="L358">
        <v>-0.7591114216541002</v>
      </c>
      <c r="M358">
        <v>2</v>
      </c>
      <c r="N358">
        <v>1</v>
      </c>
      <c r="O358">
        <v>-2</v>
      </c>
      <c r="P358">
        <v>-2</v>
      </c>
      <c r="Q358">
        <v>1</v>
      </c>
      <c r="R358">
        <v>1</v>
      </c>
      <c r="S358">
        <v>0.4</v>
      </c>
      <c r="T358">
        <v>0.3</v>
      </c>
      <c r="U358">
        <v>0.2</v>
      </c>
      <c r="V358">
        <v>0.1</v>
      </c>
      <c r="W358" t="s">
        <v>493</v>
      </c>
      <c r="X358">
        <v>-0.4720307611438043</v>
      </c>
      <c r="Y358">
        <v>-1</v>
      </c>
      <c r="Z358">
        <v>-0.7220307611438044</v>
      </c>
      <c r="AA358">
        <v>357</v>
      </c>
    </row>
    <row r="359" spans="1:27">
      <c r="A359" t="s">
        <v>357</v>
      </c>
      <c r="B359">
        <v>-0.1022</v>
      </c>
      <c r="C359">
        <v>0.0259</v>
      </c>
      <c r="D359">
        <v>-0.0045</v>
      </c>
      <c r="E359">
        <v>-0.0581</v>
      </c>
      <c r="F359">
        <v>0.8978</v>
      </c>
      <c r="G359">
        <v>0.006529039135229064</v>
      </c>
      <c r="H359">
        <v>-0.04766478959169029</v>
      </c>
      <c r="I359">
        <v>-0.8654538600682252</v>
      </c>
      <c r="J359">
        <v>-0.1677316493791913</v>
      </c>
      <c r="K359">
        <v>-0.4864129775753916</v>
      </c>
      <c r="L359">
        <v>-0.5120175618865014</v>
      </c>
      <c r="M359">
        <v>-2</v>
      </c>
      <c r="N359">
        <v>-1</v>
      </c>
      <c r="O359">
        <v>-2</v>
      </c>
      <c r="P359">
        <v>-2</v>
      </c>
      <c r="Q359">
        <v>0.6</v>
      </c>
      <c r="R359">
        <v>0.85</v>
      </c>
      <c r="S359">
        <v>0.4</v>
      </c>
      <c r="T359">
        <v>0.3</v>
      </c>
      <c r="U359">
        <v>0.2</v>
      </c>
      <c r="V359">
        <v>0.1</v>
      </c>
      <c r="W359" t="s">
        <v>493</v>
      </c>
      <c r="X359">
        <v>-0.2809507266941429</v>
      </c>
      <c r="Y359">
        <v>-1.8</v>
      </c>
      <c r="Z359">
        <v>-0.7309507266941428</v>
      </c>
      <c r="AA359">
        <v>358</v>
      </c>
    </row>
    <row r="360" spans="1:27">
      <c r="A360" t="s">
        <v>358</v>
      </c>
      <c r="B360">
        <v>-0.0267</v>
      </c>
      <c r="C360">
        <v>-0.0165</v>
      </c>
      <c r="D360">
        <v>0.0065</v>
      </c>
      <c r="E360">
        <v>-0.0152</v>
      </c>
      <c r="F360">
        <v>0.9733000000000001</v>
      </c>
      <c r="G360">
        <v>0.007227539542753014</v>
      </c>
      <c r="H360">
        <v>-0.01448814610859084</v>
      </c>
      <c r="I360">
        <v>-0.08839713311729708</v>
      </c>
      <c r="J360">
        <v>-0.3840598285323013</v>
      </c>
      <c r="K360">
        <v>-0.4846547684570051</v>
      </c>
      <c r="L360">
        <v>-0.4426246614630053</v>
      </c>
      <c r="M360">
        <v>-2</v>
      </c>
      <c r="N360">
        <v>-2</v>
      </c>
      <c r="O360">
        <v>-2</v>
      </c>
      <c r="P360">
        <v>-2</v>
      </c>
      <c r="Q360">
        <v>0.6</v>
      </c>
      <c r="R360">
        <v>0.85</v>
      </c>
      <c r="S360">
        <v>0.4</v>
      </c>
      <c r="T360">
        <v>0.3</v>
      </c>
      <c r="U360">
        <v>0.2</v>
      </c>
      <c r="V360">
        <v>0.1</v>
      </c>
      <c r="W360" t="s">
        <v>493</v>
      </c>
      <c r="X360">
        <v>-0.2372515376778363</v>
      </c>
      <c r="Y360">
        <v>-2</v>
      </c>
      <c r="Z360">
        <v>-0.7372515376778362</v>
      </c>
      <c r="AA360">
        <v>359</v>
      </c>
    </row>
    <row r="361" spans="1:27">
      <c r="A361" t="s">
        <v>359</v>
      </c>
      <c r="B361">
        <v>-0.0638</v>
      </c>
      <c r="C361">
        <v>-0.026</v>
      </c>
      <c r="D361">
        <v>0.0199</v>
      </c>
      <c r="E361">
        <v>0.0595</v>
      </c>
      <c r="F361">
        <v>0.9362</v>
      </c>
      <c r="G361">
        <v>0.02419882381496086</v>
      </c>
      <c r="H361">
        <v>0.06396573569168651</v>
      </c>
      <c r="I361">
        <v>-0.4702356042415279</v>
      </c>
      <c r="J361">
        <v>-0.4325295856538708</v>
      </c>
      <c r="K361">
        <v>-0.4419360149148283</v>
      </c>
      <c r="L361">
        <v>-0.2785290256167604</v>
      </c>
      <c r="M361">
        <v>-2</v>
      </c>
      <c r="N361">
        <v>-2</v>
      </c>
      <c r="O361">
        <v>-2</v>
      </c>
      <c r="P361">
        <v>-2</v>
      </c>
      <c r="Q361">
        <v>0.6</v>
      </c>
      <c r="R361">
        <v>0.85</v>
      </c>
      <c r="S361">
        <v>0.4</v>
      </c>
      <c r="T361">
        <v>0.3</v>
      </c>
      <c r="U361">
        <v>0.2</v>
      </c>
      <c r="V361">
        <v>0.1</v>
      </c>
      <c r="W361" t="s">
        <v>493</v>
      </c>
      <c r="X361">
        <v>-0.2379361874294758</v>
      </c>
      <c r="Y361">
        <v>-2</v>
      </c>
      <c r="Z361">
        <v>-0.7379361874294756</v>
      </c>
      <c r="AA361">
        <v>360</v>
      </c>
    </row>
    <row r="362" spans="1:27">
      <c r="A362" t="s">
        <v>360</v>
      </c>
      <c r="B362">
        <v>-0.0166</v>
      </c>
      <c r="C362">
        <v>0.0392</v>
      </c>
      <c r="D362">
        <v>-0.2053</v>
      </c>
      <c r="E362">
        <v>-0.1549</v>
      </c>
      <c r="F362">
        <v>0.9834000000000001</v>
      </c>
      <c r="G362">
        <v>-0.2050791438194096</v>
      </c>
      <c r="H362">
        <v>-0.1546651370854197</v>
      </c>
      <c r="I362">
        <v>0.01555350187878738</v>
      </c>
      <c r="J362">
        <v>-0.09987398940899408</v>
      </c>
      <c r="K362">
        <v>-1.019056098164114</v>
      </c>
      <c r="L362">
        <v>-0.7358215299610373</v>
      </c>
      <c r="M362">
        <v>-2</v>
      </c>
      <c r="N362">
        <v>0</v>
      </c>
      <c r="O362">
        <v>-2</v>
      </c>
      <c r="P362">
        <v>-2</v>
      </c>
      <c r="Q362">
        <v>0.6</v>
      </c>
      <c r="R362">
        <v>0.93</v>
      </c>
      <c r="S362">
        <v>0.4</v>
      </c>
      <c r="T362">
        <v>0.3</v>
      </c>
      <c r="U362">
        <v>0.2</v>
      </c>
      <c r="V362">
        <v>0.1</v>
      </c>
      <c r="W362" t="s">
        <v>493</v>
      </c>
      <c r="X362">
        <v>-0.3519554426753219</v>
      </c>
      <c r="Y362">
        <v>-1.6</v>
      </c>
      <c r="Z362">
        <v>-0.7519554426753219</v>
      </c>
      <c r="AA362">
        <v>361</v>
      </c>
    </row>
    <row r="363" spans="1:27">
      <c r="A363" t="s">
        <v>361</v>
      </c>
      <c r="B363">
        <v>-0.0037</v>
      </c>
      <c r="C363">
        <v>0.0264</v>
      </c>
      <c r="D363">
        <v>-0.0145</v>
      </c>
      <c r="E363">
        <v>-0.0973</v>
      </c>
      <c r="F363">
        <v>0.9963</v>
      </c>
      <c r="G363">
        <v>-0.01448648339130409</v>
      </c>
      <c r="H363">
        <v>-0.09728761903331329</v>
      </c>
      <c r="I363">
        <v>0.1483221346955685</v>
      </c>
      <c r="J363">
        <v>-0.1651806095306877</v>
      </c>
      <c r="K363">
        <v>-0.5393115627956747</v>
      </c>
      <c r="L363">
        <v>-0.6158096186064291</v>
      </c>
      <c r="M363">
        <v>-1</v>
      </c>
      <c r="N363">
        <v>-1</v>
      </c>
      <c r="O363">
        <v>-2</v>
      </c>
      <c r="P363">
        <v>-2</v>
      </c>
      <c r="Q363">
        <v>0.9</v>
      </c>
      <c r="R363">
        <v>0.85</v>
      </c>
      <c r="S363">
        <v>0.4</v>
      </c>
      <c r="T363">
        <v>0.3</v>
      </c>
      <c r="U363">
        <v>0.2</v>
      </c>
      <c r="V363">
        <v>0.1</v>
      </c>
      <c r="W363" t="s">
        <v>493</v>
      </c>
      <c r="X363">
        <v>-0.3276830691262683</v>
      </c>
      <c r="Y363">
        <v>-1.7</v>
      </c>
      <c r="Z363">
        <v>-0.7526830691262683</v>
      </c>
      <c r="AA363">
        <v>362</v>
      </c>
    </row>
    <row r="364" spans="1:27">
      <c r="A364" t="s">
        <v>362</v>
      </c>
      <c r="B364">
        <v>-0.1092</v>
      </c>
      <c r="C364">
        <v>-0.0706</v>
      </c>
      <c r="D364">
        <v>0.0502</v>
      </c>
      <c r="E364">
        <v>-0.0153</v>
      </c>
      <c r="F364">
        <v>0.8908</v>
      </c>
      <c r="G364">
        <v>0.0635453550779348</v>
      </c>
      <c r="H364">
        <v>-0.002786982341227984</v>
      </c>
      <c r="I364">
        <v>-0.937498854619967</v>
      </c>
      <c r="J364">
        <v>-0.6600823401403969</v>
      </c>
      <c r="K364">
        <v>-0.3428960869516231</v>
      </c>
      <c r="L364">
        <v>-0.4181502841028826</v>
      </c>
      <c r="M364">
        <v>-2</v>
      </c>
      <c r="N364">
        <v>-2</v>
      </c>
      <c r="O364">
        <v>-1</v>
      </c>
      <c r="P364">
        <v>-2</v>
      </c>
      <c r="Q364">
        <v>0.6</v>
      </c>
      <c r="R364">
        <v>0.85</v>
      </c>
      <c r="S364">
        <v>0.4</v>
      </c>
      <c r="T364">
        <v>0.3</v>
      </c>
      <c r="U364">
        <v>0.2</v>
      </c>
      <c r="V364">
        <v>0.1</v>
      </c>
      <c r="W364" t="s">
        <v>493</v>
      </c>
      <c r="X364">
        <v>-0.329667159727151</v>
      </c>
      <c r="Y364">
        <v>-1.7</v>
      </c>
      <c r="Z364">
        <v>-0.754667159727151</v>
      </c>
      <c r="AA364">
        <v>363</v>
      </c>
    </row>
    <row r="365" spans="1:27">
      <c r="A365" t="s">
        <v>363</v>
      </c>
      <c r="B365">
        <v>0.0224</v>
      </c>
      <c r="C365">
        <v>0.0275</v>
      </c>
      <c r="D365">
        <v>-0.0465</v>
      </c>
      <c r="E365">
        <v>-0.1282</v>
      </c>
      <c r="F365">
        <v>1</v>
      </c>
      <c r="G365">
        <v>-0.04649999999999999</v>
      </c>
      <c r="H365">
        <v>-0.1282</v>
      </c>
      <c r="I365">
        <v>0.4169470429527768</v>
      </c>
      <c r="J365">
        <v>-0.1595683218639796</v>
      </c>
      <c r="K365">
        <v>-0.6198934152996015</v>
      </c>
      <c r="L365">
        <v>-0.680466544355027</v>
      </c>
      <c r="M365">
        <v>2</v>
      </c>
      <c r="N365">
        <v>-1</v>
      </c>
      <c r="O365">
        <v>-2</v>
      </c>
      <c r="P365">
        <v>-2</v>
      </c>
      <c r="Q365">
        <v>1</v>
      </c>
      <c r="R365">
        <v>0.93</v>
      </c>
      <c r="S365">
        <v>0.4</v>
      </c>
      <c r="T365">
        <v>0.3</v>
      </c>
      <c r="U365">
        <v>0.2</v>
      </c>
      <c r="V365">
        <v>0.1</v>
      </c>
      <c r="W365" t="s">
        <v>493</v>
      </c>
      <c r="X365">
        <v>-0.4169874502407509</v>
      </c>
      <c r="Y365">
        <v>-1.4</v>
      </c>
      <c r="Z365">
        <v>-0.7669874502407509</v>
      </c>
      <c r="AA365">
        <v>364</v>
      </c>
    </row>
    <row r="366" spans="1:27">
      <c r="A366" t="s">
        <v>364</v>
      </c>
      <c r="B366">
        <v>-0.0709</v>
      </c>
      <c r="C366">
        <v>0.001</v>
      </c>
      <c r="D366">
        <v>-0.0901</v>
      </c>
      <c r="E366">
        <v>0.0425</v>
      </c>
      <c r="F366">
        <v>0.9291</v>
      </c>
      <c r="G366">
        <v>-0.08534347562116151</v>
      </c>
      <c r="H366">
        <v>0.04794969410368077</v>
      </c>
      <c r="I366">
        <v>-0.5433098130011518</v>
      </c>
      <c r="J366">
        <v>-0.2947734338346734</v>
      </c>
      <c r="K366">
        <v>-0.71766709200946</v>
      </c>
      <c r="L366">
        <v>-0.3120284837419084</v>
      </c>
      <c r="M366">
        <v>-2</v>
      </c>
      <c r="N366">
        <v>-2</v>
      </c>
      <c r="O366">
        <v>-2</v>
      </c>
      <c r="P366">
        <v>-2</v>
      </c>
      <c r="Q366">
        <v>0.6</v>
      </c>
      <c r="R366">
        <v>0.85</v>
      </c>
      <c r="S366">
        <v>0.4</v>
      </c>
      <c r="T366">
        <v>0.3</v>
      </c>
      <c r="U366">
        <v>0.2</v>
      </c>
      <c r="V366">
        <v>0.1</v>
      </c>
      <c r="W366" t="s">
        <v>493</v>
      </c>
      <c r="X366">
        <v>-0.2697496936177891</v>
      </c>
      <c r="Y366">
        <v>-2</v>
      </c>
      <c r="Z366">
        <v>-0.769749693617789</v>
      </c>
      <c r="AA366">
        <v>365</v>
      </c>
    </row>
    <row r="367" spans="1:27">
      <c r="A367" t="s">
        <v>365</v>
      </c>
      <c r="B367">
        <v>-0.0172</v>
      </c>
      <c r="C367">
        <v>0.0034</v>
      </c>
      <c r="D367">
        <v>-0.007</v>
      </c>
      <c r="E367">
        <v>-0.1412</v>
      </c>
      <c r="F367">
        <v>0.9828</v>
      </c>
      <c r="G367">
        <v>-0.006703630898979185</v>
      </c>
      <c r="H367">
        <v>-0.1409436840040719</v>
      </c>
      <c r="I367">
        <v>0.009378216631495236</v>
      </c>
      <c r="J367">
        <v>-0.2825284425618558</v>
      </c>
      <c r="K367">
        <v>-0.5197211916639387</v>
      </c>
      <c r="L367">
        <v>-0.7071214769305163</v>
      </c>
      <c r="M367">
        <v>-2</v>
      </c>
      <c r="N367">
        <v>-2</v>
      </c>
      <c r="O367">
        <v>-2</v>
      </c>
      <c r="P367">
        <v>-2</v>
      </c>
      <c r="Q367">
        <v>0.6</v>
      </c>
      <c r="R367">
        <v>0.85</v>
      </c>
      <c r="S367">
        <v>0.4</v>
      </c>
      <c r="T367">
        <v>0.3</v>
      </c>
      <c r="U367">
        <v>0.2</v>
      </c>
      <c r="V367">
        <v>0.1</v>
      </c>
      <c r="W367" t="s">
        <v>493</v>
      </c>
      <c r="X367">
        <v>-0.2710028104402463</v>
      </c>
      <c r="Y367">
        <v>-2</v>
      </c>
      <c r="Z367">
        <v>-0.7710028104402462</v>
      </c>
      <c r="AA367">
        <v>366</v>
      </c>
    </row>
    <row r="368" spans="1:27">
      <c r="A368" t="s">
        <v>366</v>
      </c>
      <c r="B368">
        <v>0.0513</v>
      </c>
      <c r="C368">
        <v>0.0227</v>
      </c>
      <c r="D368">
        <v>-0.0701</v>
      </c>
      <c r="E368">
        <v>-0.1455</v>
      </c>
      <c r="F368">
        <v>1</v>
      </c>
      <c r="G368">
        <v>-0.07009999999999994</v>
      </c>
      <c r="H368">
        <v>-0.1455</v>
      </c>
      <c r="I368">
        <v>0.7143899490306818</v>
      </c>
      <c r="J368">
        <v>-0.1840583044096147</v>
      </c>
      <c r="K368">
        <v>-0.6792974396165083</v>
      </c>
      <c r="L368">
        <v>-0.716651554388909</v>
      </c>
      <c r="M368">
        <v>2</v>
      </c>
      <c r="N368">
        <v>-1</v>
      </c>
      <c r="O368">
        <v>-2</v>
      </c>
      <c r="P368">
        <v>-2</v>
      </c>
      <c r="Q368">
        <v>1</v>
      </c>
      <c r="R368">
        <v>0.93</v>
      </c>
      <c r="S368">
        <v>0.4</v>
      </c>
      <c r="T368">
        <v>0.3</v>
      </c>
      <c r="U368">
        <v>0.2</v>
      </c>
      <c r="V368">
        <v>0.1</v>
      </c>
      <c r="W368" t="s">
        <v>493</v>
      </c>
      <c r="X368">
        <v>-0.423914943246015</v>
      </c>
      <c r="Y368">
        <v>-1.4</v>
      </c>
      <c r="Z368">
        <v>-0.773914943246015</v>
      </c>
      <c r="AA368">
        <v>367</v>
      </c>
    </row>
    <row r="369" spans="1:27">
      <c r="A369" t="s">
        <v>367</v>
      </c>
      <c r="B369">
        <v>-0.058</v>
      </c>
      <c r="C369">
        <v>-0.0213</v>
      </c>
      <c r="D369">
        <v>-0.0708</v>
      </c>
      <c r="E369">
        <v>0.0343</v>
      </c>
      <c r="F369">
        <v>0.9419999999999999</v>
      </c>
      <c r="G369">
        <v>-0.06757427100856861</v>
      </c>
      <c r="H369">
        <v>0.03789058490727237</v>
      </c>
      <c r="I369">
        <v>-0.4105411801843707</v>
      </c>
      <c r="J369">
        <v>-0.4085498110779364</v>
      </c>
      <c r="K369">
        <v>-0.6729398774798598</v>
      </c>
      <c r="L369">
        <v>-0.3330683084357786</v>
      </c>
      <c r="M369">
        <v>-2</v>
      </c>
      <c r="N369">
        <v>-2</v>
      </c>
      <c r="O369">
        <v>-2</v>
      </c>
      <c r="P369">
        <v>-2</v>
      </c>
      <c r="Q369">
        <v>0.6</v>
      </c>
      <c r="R369">
        <v>0.85</v>
      </c>
      <c r="S369">
        <v>0.4</v>
      </c>
      <c r="T369">
        <v>0.3</v>
      </c>
      <c r="U369">
        <v>0.2</v>
      </c>
      <c r="V369">
        <v>0.1</v>
      </c>
      <c r="W369" t="s">
        <v>493</v>
      </c>
      <c r="X369">
        <v>-0.2752552043742381</v>
      </c>
      <c r="Y369">
        <v>-2</v>
      </c>
      <c r="Z369">
        <v>-0.775255204374238</v>
      </c>
      <c r="AA369">
        <v>368</v>
      </c>
    </row>
    <row r="370" spans="1:27">
      <c r="A370" t="s">
        <v>368</v>
      </c>
      <c r="B370">
        <v>-0.0175</v>
      </c>
      <c r="C370">
        <v>-0.0449</v>
      </c>
      <c r="D370">
        <v>-0.081</v>
      </c>
      <c r="E370">
        <v>0.0118</v>
      </c>
      <c r="F370">
        <v>0.9825</v>
      </c>
      <c r="G370">
        <v>-0.08071602063695615</v>
      </c>
      <c r="H370">
        <v>0.01211265540753836</v>
      </c>
      <c r="I370">
        <v>0.006290574007849146</v>
      </c>
      <c r="J370">
        <v>-0.528958891927309</v>
      </c>
      <c r="K370">
        <v>-0.7060192340261071</v>
      </c>
      <c r="L370">
        <v>-0.3869859175456387</v>
      </c>
      <c r="M370">
        <v>-2</v>
      </c>
      <c r="N370">
        <v>-2</v>
      </c>
      <c r="O370">
        <v>-2</v>
      </c>
      <c r="P370">
        <v>-2</v>
      </c>
      <c r="Q370">
        <v>0.6</v>
      </c>
      <c r="R370">
        <v>0.85</v>
      </c>
      <c r="S370">
        <v>0.4</v>
      </c>
      <c r="T370">
        <v>0.3</v>
      </c>
      <c r="U370">
        <v>0.2</v>
      </c>
      <c r="V370">
        <v>0.1</v>
      </c>
      <c r="W370" t="s">
        <v>493</v>
      </c>
      <c r="X370">
        <v>-0.27635438282228</v>
      </c>
      <c r="Y370">
        <v>-2</v>
      </c>
      <c r="Z370">
        <v>-0.77635438282228</v>
      </c>
      <c r="AA370">
        <v>369</v>
      </c>
    </row>
    <row r="371" spans="1:27">
      <c r="A371" t="s">
        <v>369</v>
      </c>
      <c r="B371">
        <v>-0.0357</v>
      </c>
      <c r="C371">
        <v>-0.0125</v>
      </c>
      <c r="D371">
        <v>-0.0543</v>
      </c>
      <c r="E371">
        <v>-0.0459</v>
      </c>
      <c r="F371">
        <v>0.9643</v>
      </c>
      <c r="G371">
        <v>-0.0530718775576895</v>
      </c>
      <c r="H371">
        <v>-0.04466096899417527</v>
      </c>
      <c r="I371">
        <v>-0.1810264118266793</v>
      </c>
      <c r="J371">
        <v>-0.3636515097442721</v>
      </c>
      <c r="K371">
        <v>-0.6364356175981067</v>
      </c>
      <c r="L371">
        <v>-0.505734713420544</v>
      </c>
      <c r="M371">
        <v>-2</v>
      </c>
      <c r="N371">
        <v>-2</v>
      </c>
      <c r="O371">
        <v>-2</v>
      </c>
      <c r="P371">
        <v>-2</v>
      </c>
      <c r="Q371">
        <v>0.6</v>
      </c>
      <c r="R371">
        <v>0.85</v>
      </c>
      <c r="S371">
        <v>0.4</v>
      </c>
      <c r="T371">
        <v>0.3</v>
      </c>
      <c r="U371">
        <v>0.2</v>
      </c>
      <c r="V371">
        <v>0.1</v>
      </c>
      <c r="W371" t="s">
        <v>493</v>
      </c>
      <c r="X371">
        <v>-0.2777525326920953</v>
      </c>
      <c r="Y371">
        <v>-2</v>
      </c>
      <c r="Z371">
        <v>-0.7777525326920952</v>
      </c>
      <c r="AA371">
        <v>370</v>
      </c>
    </row>
    <row r="372" spans="1:27">
      <c r="A372" t="s">
        <v>370</v>
      </c>
      <c r="B372">
        <v>-0.0815</v>
      </c>
      <c r="C372">
        <v>-0.0126</v>
      </c>
      <c r="D372">
        <v>-0.07770000000000001</v>
      </c>
      <c r="E372">
        <v>0.052</v>
      </c>
      <c r="F372">
        <v>0.9185</v>
      </c>
      <c r="G372">
        <v>-0.07128757254811646</v>
      </c>
      <c r="H372">
        <v>0.0593141859258175</v>
      </c>
      <c r="I372">
        <v>-0.6524065190366463</v>
      </c>
      <c r="J372">
        <v>-0.3641617177139728</v>
      </c>
      <c r="K372">
        <v>-0.6822867018422034</v>
      </c>
      <c r="L372">
        <v>-0.2882582958451461</v>
      </c>
      <c r="M372">
        <v>-2</v>
      </c>
      <c r="N372">
        <v>-2</v>
      </c>
      <c r="O372">
        <v>-2</v>
      </c>
      <c r="P372">
        <v>-2</v>
      </c>
      <c r="Q372">
        <v>0.6</v>
      </c>
      <c r="R372">
        <v>0.85</v>
      </c>
      <c r="S372">
        <v>0.4</v>
      </c>
      <c r="T372">
        <v>0.3</v>
      </c>
      <c r="U372">
        <v>0.2</v>
      </c>
      <c r="V372">
        <v>0.1</v>
      </c>
      <c r="W372" t="s">
        <v>493</v>
      </c>
      <c r="X372">
        <v>-0.2805566038637572</v>
      </c>
      <c r="Y372">
        <v>-2</v>
      </c>
      <c r="Z372">
        <v>-0.7805566038637572</v>
      </c>
      <c r="AA372">
        <v>371</v>
      </c>
    </row>
    <row r="373" spans="1:27">
      <c r="A373" t="s">
        <v>371</v>
      </c>
      <c r="B373">
        <v>-0.028</v>
      </c>
      <c r="C373">
        <v>-0.0411</v>
      </c>
      <c r="D373">
        <v>-0.07870000000000001</v>
      </c>
      <c r="E373">
        <v>0.0086</v>
      </c>
      <c r="F373">
        <v>0.972</v>
      </c>
      <c r="G373">
        <v>-0.07796710444018429</v>
      </c>
      <c r="H373">
        <v>0.009402342843406242</v>
      </c>
      <c r="I373">
        <v>-0.1017769178197634</v>
      </c>
      <c r="J373">
        <v>-0.5095709890786811</v>
      </c>
      <c r="K373">
        <v>-0.6990998829838115</v>
      </c>
      <c r="L373">
        <v>-0.3926548590096894</v>
      </c>
      <c r="M373">
        <v>-2</v>
      </c>
      <c r="N373">
        <v>-2</v>
      </c>
      <c r="O373">
        <v>-2</v>
      </c>
      <c r="P373">
        <v>-2</v>
      </c>
      <c r="Q373">
        <v>0.6</v>
      </c>
      <c r="R373">
        <v>0.85</v>
      </c>
      <c r="S373">
        <v>0.4</v>
      </c>
      <c r="T373">
        <v>0.3</v>
      </c>
      <c r="U373">
        <v>0.2</v>
      </c>
      <c r="V373">
        <v>0.1</v>
      </c>
      <c r="W373" t="s">
        <v>493</v>
      </c>
      <c r="X373">
        <v>-0.2823419794925555</v>
      </c>
      <c r="Y373">
        <v>-2</v>
      </c>
      <c r="Z373">
        <v>-0.7823419794925555</v>
      </c>
      <c r="AA373">
        <v>372</v>
      </c>
    </row>
    <row r="374" spans="1:27">
      <c r="A374" t="s">
        <v>372</v>
      </c>
      <c r="B374">
        <v>-0.0259</v>
      </c>
      <c r="C374">
        <v>-0.0343</v>
      </c>
      <c r="D374">
        <v>-0.054</v>
      </c>
      <c r="E374">
        <v>-0.036</v>
      </c>
      <c r="F374">
        <v>0.9741</v>
      </c>
      <c r="G374">
        <v>-0.05335683259804458</v>
      </c>
      <c r="H374">
        <v>-0.035344594740502</v>
      </c>
      <c r="I374">
        <v>-0.08016341945424087</v>
      </c>
      <c r="J374">
        <v>-0.4748768471390314</v>
      </c>
      <c r="K374">
        <v>-0.6371528835365169</v>
      </c>
      <c r="L374">
        <v>-0.4862484073021297</v>
      </c>
      <c r="M374">
        <v>-2</v>
      </c>
      <c r="N374">
        <v>-2</v>
      </c>
      <c r="O374">
        <v>-2</v>
      </c>
      <c r="P374">
        <v>-2</v>
      </c>
      <c r="Q374">
        <v>0.6</v>
      </c>
      <c r="R374">
        <v>0.85</v>
      </c>
      <c r="S374">
        <v>0.4</v>
      </c>
      <c r="T374">
        <v>0.3</v>
      </c>
      <c r="U374">
        <v>0.2</v>
      </c>
      <c r="V374">
        <v>0.1</v>
      </c>
      <c r="W374" t="s">
        <v>493</v>
      </c>
      <c r="X374">
        <v>-0.2842220209379674</v>
      </c>
      <c r="Y374">
        <v>-2</v>
      </c>
      <c r="Z374">
        <v>-0.7842220209379673</v>
      </c>
      <c r="AA374">
        <v>373</v>
      </c>
    </row>
    <row r="375" spans="1:27">
      <c r="A375" t="s">
        <v>373</v>
      </c>
      <c r="B375">
        <v>-0.06900000000000001</v>
      </c>
      <c r="C375">
        <v>-0.0508</v>
      </c>
      <c r="D375">
        <v>0.0463</v>
      </c>
      <c r="E375">
        <v>-0.1976</v>
      </c>
      <c r="F375">
        <v>0.931</v>
      </c>
      <c r="G375">
        <v>0.05147438510103353</v>
      </c>
      <c r="H375">
        <v>-0.1936318010082487</v>
      </c>
      <c r="I375">
        <v>-0.5237547430513934</v>
      </c>
      <c r="J375">
        <v>-0.5590611621396521</v>
      </c>
      <c r="K375">
        <v>-0.3732801629701187</v>
      </c>
      <c r="L375">
        <v>-0.8173249475930882</v>
      </c>
      <c r="M375">
        <v>-2</v>
      </c>
      <c r="N375">
        <v>-2</v>
      </c>
      <c r="O375">
        <v>-1</v>
      </c>
      <c r="P375">
        <v>-2</v>
      </c>
      <c r="Q375">
        <v>0.6</v>
      </c>
      <c r="R375">
        <v>0.85</v>
      </c>
      <c r="S375">
        <v>0.4</v>
      </c>
      <c r="T375">
        <v>0.3</v>
      </c>
      <c r="U375">
        <v>0.2</v>
      </c>
      <c r="V375">
        <v>0.1</v>
      </c>
      <c r="W375" t="s">
        <v>493</v>
      </c>
      <c r="X375">
        <v>-0.3634057049665274</v>
      </c>
      <c r="Y375">
        <v>-1.7</v>
      </c>
      <c r="Z375">
        <v>-0.7884057049665274</v>
      </c>
      <c r="AA375">
        <v>374</v>
      </c>
    </row>
    <row r="376" spans="1:27">
      <c r="A376" t="s">
        <v>374</v>
      </c>
      <c r="B376">
        <v>-0.0542</v>
      </c>
      <c r="C376">
        <v>0.02</v>
      </c>
      <c r="D376">
        <v>-0.0294</v>
      </c>
      <c r="E376">
        <v>-0.2633</v>
      </c>
      <c r="F376">
        <v>0.9458</v>
      </c>
      <c r="G376">
        <v>-0.02646411513339575</v>
      </c>
      <c r="H376">
        <v>-0.2610716192239569</v>
      </c>
      <c r="I376">
        <v>-0.3714310402848536</v>
      </c>
      <c r="J376">
        <v>-0.1978339195915344</v>
      </c>
      <c r="K376">
        <v>-0.569460695306953</v>
      </c>
      <c r="L376">
        <v>-0.9583833579294226</v>
      </c>
      <c r="M376">
        <v>-2</v>
      </c>
      <c r="N376">
        <v>-1</v>
      </c>
      <c r="O376">
        <v>-2</v>
      </c>
      <c r="P376">
        <v>-2</v>
      </c>
      <c r="Q376">
        <v>0.6</v>
      </c>
      <c r="R376">
        <v>0.85</v>
      </c>
      <c r="S376">
        <v>0.4</v>
      </c>
      <c r="T376">
        <v>0.3</v>
      </c>
      <c r="U376">
        <v>0.2</v>
      </c>
      <c r="V376">
        <v>0.1</v>
      </c>
      <c r="W376" t="s">
        <v>493</v>
      </c>
      <c r="X376">
        <v>-0.3478410961543394</v>
      </c>
      <c r="Y376">
        <v>-1.8</v>
      </c>
      <c r="Z376">
        <v>-0.7978410961543394</v>
      </c>
      <c r="AA376">
        <v>375</v>
      </c>
    </row>
    <row r="377" spans="1:27">
      <c r="A377" t="s">
        <v>375</v>
      </c>
      <c r="B377">
        <v>0.036</v>
      </c>
      <c r="C377">
        <v>-0.1155</v>
      </c>
      <c r="D377">
        <v>-0.0138</v>
      </c>
      <c r="E377">
        <v>0.0224</v>
      </c>
      <c r="F377">
        <v>1</v>
      </c>
      <c r="G377">
        <v>-0.01380000000000003</v>
      </c>
      <c r="H377">
        <v>0.02239999999999998</v>
      </c>
      <c r="I377">
        <v>0.556920175224732</v>
      </c>
      <c r="J377">
        <v>-0.8891657185360252</v>
      </c>
      <c r="K377">
        <v>-0.5375836019452434</v>
      </c>
      <c r="L377">
        <v>-0.3654687113433135</v>
      </c>
      <c r="M377">
        <v>2</v>
      </c>
      <c r="N377">
        <v>-2</v>
      </c>
      <c r="O377">
        <v>-2</v>
      </c>
      <c r="P377">
        <v>-2</v>
      </c>
      <c r="Q377">
        <v>1</v>
      </c>
      <c r="R377">
        <v>0.93</v>
      </c>
      <c r="S377">
        <v>0.4</v>
      </c>
      <c r="T377">
        <v>0.3</v>
      </c>
      <c r="U377">
        <v>0.2</v>
      </c>
      <c r="V377">
        <v>0.1</v>
      </c>
      <c r="W377" t="s">
        <v>493</v>
      </c>
      <c r="X377">
        <v>-0.3995314329142361</v>
      </c>
      <c r="Y377">
        <v>-1.6</v>
      </c>
      <c r="Z377">
        <v>-0.799531432914236</v>
      </c>
      <c r="AA377">
        <v>376</v>
      </c>
    </row>
    <row r="378" spans="1:27">
      <c r="A378" t="s">
        <v>376</v>
      </c>
      <c r="B378">
        <v>-0.0949</v>
      </c>
      <c r="C378">
        <v>0.0223</v>
      </c>
      <c r="D378">
        <v>-0.0593</v>
      </c>
      <c r="E378">
        <v>-0.176</v>
      </c>
      <c r="F378">
        <v>0.9051</v>
      </c>
      <c r="G378">
        <v>-0.05035641246205358</v>
      </c>
      <c r="H378">
        <v>-0.1681659231091019</v>
      </c>
      <c r="I378">
        <v>-0.7903212228928375</v>
      </c>
      <c r="J378">
        <v>-0.1860991362884176</v>
      </c>
      <c r="K378">
        <v>-0.6296004669806123</v>
      </c>
      <c r="L378">
        <v>-0.7640600315640568</v>
      </c>
      <c r="M378">
        <v>-2</v>
      </c>
      <c r="N378">
        <v>-1</v>
      </c>
      <c r="O378">
        <v>-2</v>
      </c>
      <c r="P378">
        <v>-2</v>
      </c>
      <c r="Q378">
        <v>0.6</v>
      </c>
      <c r="R378">
        <v>0.85</v>
      </c>
      <c r="S378">
        <v>0.4</v>
      </c>
      <c r="T378">
        <v>0.3</v>
      </c>
      <c r="U378">
        <v>0.2</v>
      </c>
      <c r="V378">
        <v>0.1</v>
      </c>
      <c r="W378" t="s">
        <v>493</v>
      </c>
      <c r="X378">
        <v>-0.3510112750020234</v>
      </c>
      <c r="Y378">
        <v>-1.8</v>
      </c>
      <c r="Z378">
        <v>-0.8010112750020234</v>
      </c>
      <c r="AA378">
        <v>377</v>
      </c>
    </row>
    <row r="379" spans="1:27">
      <c r="A379" t="s">
        <v>377</v>
      </c>
      <c r="B379">
        <v>-0.07099999999999999</v>
      </c>
      <c r="C379">
        <v>0.0032</v>
      </c>
      <c r="D379">
        <v>0.0028</v>
      </c>
      <c r="E379">
        <v>-0.1439</v>
      </c>
      <c r="F379">
        <v>0.929</v>
      </c>
      <c r="G379">
        <v>0.008057278208127627</v>
      </c>
      <c r="H379">
        <v>-0.1394118110550677</v>
      </c>
      <c r="I379">
        <v>-0.5443390272090337</v>
      </c>
      <c r="J379">
        <v>-0.2835488585012573</v>
      </c>
      <c r="K379">
        <v>-0.4825662169377428</v>
      </c>
      <c r="L379">
        <v>-0.7039173822466811</v>
      </c>
      <c r="M379">
        <v>-2</v>
      </c>
      <c r="N379">
        <v>-2</v>
      </c>
      <c r="O379">
        <v>-2</v>
      </c>
      <c r="P379">
        <v>-2</v>
      </c>
      <c r="Q379">
        <v>0.6</v>
      </c>
      <c r="R379">
        <v>0.85</v>
      </c>
      <c r="S379">
        <v>0.4</v>
      </c>
      <c r="T379">
        <v>0.3</v>
      </c>
      <c r="U379">
        <v>0.2</v>
      </c>
      <c r="V379">
        <v>0.1</v>
      </c>
      <c r="W379" t="s">
        <v>493</v>
      </c>
      <c r="X379">
        <v>-0.3119039004277792</v>
      </c>
      <c r="Y379">
        <v>-2</v>
      </c>
      <c r="Z379">
        <v>-0.811903900427779</v>
      </c>
      <c r="AA379">
        <v>378</v>
      </c>
    </row>
    <row r="380" spans="1:27">
      <c r="A380" t="s">
        <v>378</v>
      </c>
      <c r="B380">
        <v>-0.1395</v>
      </c>
      <c r="C380">
        <v>-0.0598</v>
      </c>
      <c r="D380">
        <v>0.0328</v>
      </c>
      <c r="E380">
        <v>-0.1085</v>
      </c>
      <c r="F380">
        <v>0.8605</v>
      </c>
      <c r="G380">
        <v>0.05467458866436359</v>
      </c>
      <c r="H380">
        <v>-0.08961812955627402</v>
      </c>
      <c r="I380">
        <v>-1.249350759608221</v>
      </c>
      <c r="J380">
        <v>-0.6049798794127179</v>
      </c>
      <c r="K380">
        <v>-0.3652248676186309</v>
      </c>
      <c r="L380">
        <v>-0.599767968104613</v>
      </c>
      <c r="M380">
        <v>-2</v>
      </c>
      <c r="N380">
        <v>-2</v>
      </c>
      <c r="O380">
        <v>-1</v>
      </c>
      <c r="P380">
        <v>-2</v>
      </c>
      <c r="Q380">
        <v>0.6</v>
      </c>
      <c r="R380">
        <v>0.85</v>
      </c>
      <c r="S380">
        <v>0.4</v>
      </c>
      <c r="T380">
        <v>0.3</v>
      </c>
      <c r="U380">
        <v>0.2</v>
      </c>
      <c r="V380">
        <v>0.1</v>
      </c>
      <c r="W380" t="s">
        <v>493</v>
      </c>
      <c r="X380">
        <v>-0.3872734643058524</v>
      </c>
      <c r="Y380">
        <v>-1.7</v>
      </c>
      <c r="Z380">
        <v>-0.8122734643058525</v>
      </c>
      <c r="AA380">
        <v>379</v>
      </c>
    </row>
    <row r="381" spans="1:27">
      <c r="A381" t="s">
        <v>379</v>
      </c>
      <c r="B381">
        <v>0.0624</v>
      </c>
      <c r="C381">
        <v>-0.0776</v>
      </c>
      <c r="D381">
        <v>0.0055</v>
      </c>
      <c r="E381">
        <v>-0.09229999999999999</v>
      </c>
      <c r="F381">
        <v>1</v>
      </c>
      <c r="G381">
        <v>0.00550000000000006</v>
      </c>
      <c r="H381">
        <v>-0.09230000000000005</v>
      </c>
      <c r="I381">
        <v>0.8286327261055865</v>
      </c>
      <c r="J381">
        <v>-0.6957968980194481</v>
      </c>
      <c r="K381">
        <v>-0.4890031922284507</v>
      </c>
      <c r="L381">
        <v>-0.6053774194870291</v>
      </c>
      <c r="M381">
        <v>2</v>
      </c>
      <c r="N381">
        <v>-2</v>
      </c>
      <c r="O381">
        <v>-2</v>
      </c>
      <c r="P381">
        <v>-2</v>
      </c>
      <c r="Q381">
        <v>1</v>
      </c>
      <c r="R381">
        <v>0.93</v>
      </c>
      <c r="S381">
        <v>0.4</v>
      </c>
      <c r="T381">
        <v>0.3</v>
      </c>
      <c r="U381">
        <v>0.2</v>
      </c>
      <c r="V381">
        <v>0.1</v>
      </c>
      <c r="W381" t="s">
        <v>493</v>
      </c>
      <c r="X381">
        <v>-0.4139876701847104</v>
      </c>
      <c r="Y381">
        <v>-1.6</v>
      </c>
      <c r="Z381">
        <v>-0.8139876701847104</v>
      </c>
      <c r="AA381">
        <v>380</v>
      </c>
    </row>
    <row r="382" spans="1:27">
      <c r="A382" t="s">
        <v>380</v>
      </c>
      <c r="B382">
        <v>-0.0755</v>
      </c>
      <c r="C382">
        <v>-0.0538</v>
      </c>
      <c r="D382">
        <v>-0.0578</v>
      </c>
      <c r="E382">
        <v>0.0281</v>
      </c>
      <c r="F382">
        <v>0.9245</v>
      </c>
      <c r="G382">
        <v>-0.05219907593421291</v>
      </c>
      <c r="H382">
        <v>0.0342115580896154</v>
      </c>
      <c r="I382">
        <v>-0.5906536665637248</v>
      </c>
      <c r="J382">
        <v>-0.5743674012306741</v>
      </c>
      <c r="K382">
        <v>-0.6342386714597661</v>
      </c>
      <c r="L382">
        <v>-0.3407634311127635</v>
      </c>
      <c r="M382">
        <v>-2</v>
      </c>
      <c r="N382">
        <v>-2</v>
      </c>
      <c r="O382">
        <v>-2</v>
      </c>
      <c r="P382">
        <v>-2</v>
      </c>
      <c r="Q382">
        <v>0.6</v>
      </c>
      <c r="R382">
        <v>0.85</v>
      </c>
      <c r="S382">
        <v>0.4</v>
      </c>
      <c r="T382">
        <v>0.3</v>
      </c>
      <c r="U382">
        <v>0.2</v>
      </c>
      <c r="V382">
        <v>0.1</v>
      </c>
      <c r="W382" t="s">
        <v>493</v>
      </c>
      <c r="X382">
        <v>-0.3144022765474792</v>
      </c>
      <c r="Y382">
        <v>-2</v>
      </c>
      <c r="Z382">
        <v>-0.8144022765474791</v>
      </c>
      <c r="AA382">
        <v>381</v>
      </c>
    </row>
    <row r="383" spans="1:27">
      <c r="A383" t="s">
        <v>381</v>
      </c>
      <c r="B383">
        <v>-0.0359</v>
      </c>
      <c r="C383">
        <v>-0.0246</v>
      </c>
      <c r="D383">
        <v>-0.0694</v>
      </c>
      <c r="E383">
        <v>-0.09719999999999999</v>
      </c>
      <c r="F383">
        <v>0.9641</v>
      </c>
      <c r="G383">
        <v>-0.06817777332916686</v>
      </c>
      <c r="H383">
        <v>-0.09601428515105503</v>
      </c>
      <c r="I383">
        <v>-0.1830848402424433</v>
      </c>
      <c r="J383">
        <v>-0.4253866740780605</v>
      </c>
      <c r="K383">
        <v>-0.674458965044611</v>
      </c>
      <c r="L383">
        <v>-0.613146289166776</v>
      </c>
      <c r="M383">
        <v>-2</v>
      </c>
      <c r="N383">
        <v>-2</v>
      </c>
      <c r="O383">
        <v>-2</v>
      </c>
      <c r="P383">
        <v>-2</v>
      </c>
      <c r="Q383">
        <v>0.6</v>
      </c>
      <c r="R383">
        <v>0.85</v>
      </c>
      <c r="S383">
        <v>0.4</v>
      </c>
      <c r="T383">
        <v>0.3</v>
      </c>
      <c r="U383">
        <v>0.2</v>
      </c>
      <c r="V383">
        <v>0.1</v>
      </c>
      <c r="W383" t="s">
        <v>493</v>
      </c>
      <c r="X383">
        <v>-0.3161520106557257</v>
      </c>
      <c r="Y383">
        <v>-2</v>
      </c>
      <c r="Z383">
        <v>-0.8161520106557256</v>
      </c>
      <c r="AA383">
        <v>382</v>
      </c>
    </row>
    <row r="384" spans="1:27">
      <c r="A384" t="s">
        <v>382</v>
      </c>
      <c r="B384">
        <v>0.0005</v>
      </c>
      <c r="C384">
        <v>-0.0487</v>
      </c>
      <c r="D384">
        <v>-0.0131</v>
      </c>
      <c r="E384">
        <v>0.0238</v>
      </c>
      <c r="F384">
        <v>1</v>
      </c>
      <c r="G384">
        <v>-0.0131</v>
      </c>
      <c r="H384">
        <v>0.02380000000000004</v>
      </c>
      <c r="I384">
        <v>0.1915491314266135</v>
      </c>
      <c r="J384">
        <v>-0.5483467947759368</v>
      </c>
      <c r="K384">
        <v>-0.5358216181731317</v>
      </c>
      <c r="L384">
        <v>-0.3625404446353692</v>
      </c>
      <c r="M384">
        <v>0</v>
      </c>
      <c r="N384">
        <v>-2</v>
      </c>
      <c r="O384">
        <v>-2</v>
      </c>
      <c r="P384">
        <v>-2</v>
      </c>
      <c r="Q384">
        <v>1</v>
      </c>
      <c r="R384">
        <v>0.93</v>
      </c>
      <c r="S384">
        <v>0.4</v>
      </c>
      <c r="T384">
        <v>0.3</v>
      </c>
      <c r="U384">
        <v>0.2</v>
      </c>
      <c r="V384">
        <v>0.1</v>
      </c>
      <c r="W384" t="s">
        <v>493</v>
      </c>
      <c r="X384">
        <v>-0.3685377114803103</v>
      </c>
      <c r="Y384">
        <v>-1.8</v>
      </c>
      <c r="Z384">
        <v>-0.8185377114803103</v>
      </c>
      <c r="AA384">
        <v>383</v>
      </c>
    </row>
    <row r="385" spans="1:27">
      <c r="A385" t="s">
        <v>383</v>
      </c>
      <c r="B385">
        <v>-0.1847</v>
      </c>
      <c r="C385">
        <v>-0.0402</v>
      </c>
      <c r="D385">
        <v>0.0595</v>
      </c>
      <c r="E385">
        <v>-0.1286</v>
      </c>
      <c r="F385">
        <v>0.8153</v>
      </c>
      <c r="G385">
        <v>0.1002227716904633</v>
      </c>
      <c r="H385">
        <v>-0.09510700967336494</v>
      </c>
      <c r="I385">
        <v>-1.714555581570895</v>
      </c>
      <c r="J385">
        <v>-0.5049791173513746</v>
      </c>
      <c r="K385">
        <v>-0.250574639988404</v>
      </c>
      <c r="L385">
        <v>-0.6112486144694517</v>
      </c>
      <c r="M385">
        <v>-2</v>
      </c>
      <c r="N385">
        <v>-2</v>
      </c>
      <c r="O385">
        <v>-1</v>
      </c>
      <c r="P385">
        <v>-2</v>
      </c>
      <c r="Q385">
        <v>0.6</v>
      </c>
      <c r="R385">
        <v>0.85</v>
      </c>
      <c r="S385">
        <v>0.4</v>
      </c>
      <c r="T385">
        <v>0.3</v>
      </c>
      <c r="U385">
        <v>0.2</v>
      </c>
      <c r="V385">
        <v>0.1</v>
      </c>
      <c r="W385" t="s">
        <v>493</v>
      </c>
      <c r="X385">
        <v>-0.3946163116532537</v>
      </c>
      <c r="Y385">
        <v>-1.7</v>
      </c>
      <c r="Z385">
        <v>-0.8196163116532538</v>
      </c>
      <c r="AA385">
        <v>384</v>
      </c>
    </row>
    <row r="386" spans="1:27">
      <c r="A386" t="s">
        <v>384</v>
      </c>
      <c r="B386">
        <v>-0.1147</v>
      </c>
      <c r="C386">
        <v>-0.1401</v>
      </c>
      <c r="D386">
        <v>-0.1232</v>
      </c>
      <c r="E386">
        <v>0.0774</v>
      </c>
      <c r="F386">
        <v>0.8853</v>
      </c>
      <c r="G386">
        <v>-0.1108618088529374</v>
      </c>
      <c r="H386">
        <v>0.09256100267090028</v>
      </c>
      <c r="I386">
        <v>-0.9941056360534782</v>
      </c>
      <c r="J386">
        <v>-1.014676879082405</v>
      </c>
      <c r="K386">
        <v>-0.781899790646212</v>
      </c>
      <c r="L386">
        <v>-0.2187186196881831</v>
      </c>
      <c r="M386">
        <v>-2</v>
      </c>
      <c r="N386">
        <v>-2</v>
      </c>
      <c r="O386">
        <v>-2</v>
      </c>
      <c r="P386">
        <v>-1</v>
      </c>
      <c r="Q386">
        <v>0.6</v>
      </c>
      <c r="R386">
        <v>0.85</v>
      </c>
      <c r="S386">
        <v>0.4</v>
      </c>
      <c r="T386">
        <v>0.3</v>
      </c>
      <c r="U386">
        <v>0.2</v>
      </c>
      <c r="V386">
        <v>0.1</v>
      </c>
      <c r="W386" t="s">
        <v>493</v>
      </c>
      <c r="X386">
        <v>-0.4212433148938143</v>
      </c>
      <c r="Y386">
        <v>-1.6</v>
      </c>
      <c r="Z386">
        <v>-0.8212433148938143</v>
      </c>
      <c r="AA386">
        <v>385</v>
      </c>
    </row>
    <row r="387" spans="1:27">
      <c r="A387" t="s">
        <v>385</v>
      </c>
      <c r="B387">
        <v>-0.0693</v>
      </c>
      <c r="C387">
        <v>0.0207</v>
      </c>
      <c r="D387">
        <v>-0.0558</v>
      </c>
      <c r="E387">
        <v>-0.2744</v>
      </c>
      <c r="F387">
        <v>0.9307</v>
      </c>
      <c r="G387">
        <v>-0.0510889960397849</v>
      </c>
      <c r="H387">
        <v>-0.2707796817691887</v>
      </c>
      <c r="I387">
        <v>-0.5268423856750393</v>
      </c>
      <c r="J387">
        <v>-0.1942624638036294</v>
      </c>
      <c r="K387">
        <v>-0.6314444675172953</v>
      </c>
      <c r="L387">
        <v>-0.9786889267507385</v>
      </c>
      <c r="M387">
        <v>-2</v>
      </c>
      <c r="N387">
        <v>-1</v>
      </c>
      <c r="O387">
        <v>-2</v>
      </c>
      <c r="P387">
        <v>-2</v>
      </c>
      <c r="Q387">
        <v>0.6</v>
      </c>
      <c r="R387">
        <v>0.85</v>
      </c>
      <c r="S387">
        <v>0.4</v>
      </c>
      <c r="T387">
        <v>0.3</v>
      </c>
      <c r="U387">
        <v>0.2</v>
      </c>
      <c r="V387">
        <v>0.1</v>
      </c>
      <c r="W387" t="s">
        <v>493</v>
      </c>
      <c r="X387">
        <v>-0.3740697662162922</v>
      </c>
      <c r="Y387">
        <v>-1.8</v>
      </c>
      <c r="Z387">
        <v>-0.8240697662162921</v>
      </c>
      <c r="AA387">
        <v>386</v>
      </c>
    </row>
    <row r="388" spans="1:27">
      <c r="A388" t="s">
        <v>386</v>
      </c>
      <c r="B388">
        <v>-0.07199999999999999</v>
      </c>
      <c r="C388">
        <v>-0.0411</v>
      </c>
      <c r="D388">
        <v>-0.0321</v>
      </c>
      <c r="E388">
        <v>-0.0506</v>
      </c>
      <c r="F388">
        <v>0.928</v>
      </c>
      <c r="G388">
        <v>-0.02687857243955138</v>
      </c>
      <c r="H388">
        <v>-0.0454783724290837</v>
      </c>
      <c r="I388">
        <v>-0.5546311692878539</v>
      </c>
      <c r="J388">
        <v>-0.5095709890786811</v>
      </c>
      <c r="K388">
        <v>-0.5705039339464949</v>
      </c>
      <c r="L388">
        <v>-0.507444410038688</v>
      </c>
      <c r="M388">
        <v>-2</v>
      </c>
      <c r="N388">
        <v>-2</v>
      </c>
      <c r="O388">
        <v>-2</v>
      </c>
      <c r="P388">
        <v>-2</v>
      </c>
      <c r="Q388">
        <v>0.6</v>
      </c>
      <c r="R388">
        <v>0.85</v>
      </c>
      <c r="S388">
        <v>0.4</v>
      </c>
      <c r="T388">
        <v>0.3</v>
      </c>
      <c r="U388">
        <v>0.2</v>
      </c>
      <c r="V388">
        <v>0.1</v>
      </c>
      <c r="W388" t="s">
        <v>493</v>
      </c>
      <c r="X388">
        <v>-0.3245764790745494</v>
      </c>
      <c r="Y388">
        <v>-2</v>
      </c>
      <c r="Z388">
        <v>-0.8245764790745493</v>
      </c>
      <c r="AA388">
        <v>387</v>
      </c>
    </row>
    <row r="389" spans="1:27">
      <c r="A389" t="s">
        <v>387</v>
      </c>
      <c r="B389">
        <v>-0.0851</v>
      </c>
      <c r="C389">
        <v>-0.0295</v>
      </c>
      <c r="D389">
        <v>-0.0239</v>
      </c>
      <c r="E389">
        <v>-0.06419999999999999</v>
      </c>
      <c r="F389">
        <v>0.9149</v>
      </c>
      <c r="G389">
        <v>-0.01648402813229455</v>
      </c>
      <c r="H389">
        <v>-0.05709020953406541</v>
      </c>
      <c r="I389">
        <v>-0.6894582305203991</v>
      </c>
      <c r="J389">
        <v>-0.4503868645933964</v>
      </c>
      <c r="K389">
        <v>-0.5443396219638064</v>
      </c>
      <c r="L389">
        <v>-0.5317319500476804</v>
      </c>
      <c r="M389">
        <v>-2</v>
      </c>
      <c r="N389">
        <v>-2</v>
      </c>
      <c r="O389">
        <v>-2</v>
      </c>
      <c r="P389">
        <v>-2</v>
      </c>
      <c r="Q389">
        <v>0.6</v>
      </c>
      <c r="R389">
        <v>0.85</v>
      </c>
      <c r="S389">
        <v>0.4</v>
      </c>
      <c r="T389">
        <v>0.3</v>
      </c>
      <c r="U389">
        <v>0.2</v>
      </c>
      <c r="V389">
        <v>0.1</v>
      </c>
      <c r="W389" t="s">
        <v>493</v>
      </c>
      <c r="X389">
        <v>-0.3269269965453005</v>
      </c>
      <c r="Y389">
        <v>-2</v>
      </c>
      <c r="Z389">
        <v>-0.8269269965453004</v>
      </c>
      <c r="AA389">
        <v>388</v>
      </c>
    </row>
    <row r="390" spans="1:27">
      <c r="A390" t="s">
        <v>388</v>
      </c>
      <c r="B390">
        <v>-0.0359</v>
      </c>
      <c r="C390">
        <v>-0.0282</v>
      </c>
      <c r="D390">
        <v>-0.1006</v>
      </c>
      <c r="E390">
        <v>-0.0941</v>
      </c>
      <c r="F390">
        <v>0.9641</v>
      </c>
      <c r="G390">
        <v>-0.09941875062567451</v>
      </c>
      <c r="H390">
        <v>-0.09291021368890207</v>
      </c>
      <c r="I390">
        <v>-0.1830848402424433</v>
      </c>
      <c r="J390">
        <v>-0.4437541609872869</v>
      </c>
      <c r="K390">
        <v>-0.7530962436465465</v>
      </c>
      <c r="L390">
        <v>-0.6066537540798459</v>
      </c>
      <c r="M390">
        <v>-2</v>
      </c>
      <c r="N390">
        <v>-2</v>
      </c>
      <c r="O390">
        <v>-2</v>
      </c>
      <c r="P390">
        <v>-2</v>
      </c>
      <c r="Q390">
        <v>0.6</v>
      </c>
      <c r="R390">
        <v>0.85</v>
      </c>
      <c r="S390">
        <v>0.4</v>
      </c>
      <c r="T390">
        <v>0.3</v>
      </c>
      <c r="U390">
        <v>0.2</v>
      </c>
      <c r="V390">
        <v>0.1</v>
      </c>
      <c r="W390" t="s">
        <v>493</v>
      </c>
      <c r="X390">
        <v>-0.3299815098986566</v>
      </c>
      <c r="Y390">
        <v>-2</v>
      </c>
      <c r="Z390">
        <v>-0.8299815098986565</v>
      </c>
      <c r="AA390">
        <v>389</v>
      </c>
    </row>
    <row r="391" spans="1:27">
      <c r="A391" t="s">
        <v>389</v>
      </c>
      <c r="B391">
        <v>-0.1365</v>
      </c>
      <c r="C391">
        <v>-0.1606</v>
      </c>
      <c r="D391">
        <v>0.0959</v>
      </c>
      <c r="E391">
        <v>-0.1858</v>
      </c>
      <c r="F391">
        <v>0.8634999999999999</v>
      </c>
      <c r="G391">
        <v>0.1180754645447164</v>
      </c>
      <c r="H391">
        <v>-0.1693247164592497</v>
      </c>
      <c r="I391">
        <v>-1.21847433337176</v>
      </c>
      <c r="J391">
        <v>-1.119269512871055</v>
      </c>
      <c r="K391">
        <v>-0.2056372755631363</v>
      </c>
      <c r="L391">
        <v>-0.766483785841646</v>
      </c>
      <c r="M391">
        <v>-2</v>
      </c>
      <c r="N391">
        <v>-2</v>
      </c>
      <c r="O391">
        <v>0</v>
      </c>
      <c r="P391">
        <v>-2</v>
      </c>
      <c r="Q391">
        <v>0.6</v>
      </c>
      <c r="R391">
        <v>0.85</v>
      </c>
      <c r="S391">
        <v>0.4</v>
      </c>
      <c r="T391">
        <v>0.3</v>
      </c>
      <c r="U391">
        <v>0.2</v>
      </c>
      <c r="V391">
        <v>0.1</v>
      </c>
      <c r="W391" t="s">
        <v>493</v>
      </c>
      <c r="X391">
        <v>-0.4816713309975345</v>
      </c>
      <c r="Y391">
        <v>-1.4</v>
      </c>
      <c r="Z391">
        <v>-0.8316713309975345</v>
      </c>
      <c r="AA391">
        <v>390</v>
      </c>
    </row>
    <row r="392" spans="1:27">
      <c r="A392" t="s">
        <v>390</v>
      </c>
      <c r="B392">
        <v>-0.0737</v>
      </c>
      <c r="C392">
        <v>-0.1103</v>
      </c>
      <c r="D392">
        <v>0.0061</v>
      </c>
      <c r="E392">
        <v>0.0405</v>
      </c>
      <c r="F392">
        <v>0.9263</v>
      </c>
      <c r="G392">
        <v>0.01179272253810471</v>
      </c>
      <c r="H392">
        <v>0.04638736487515938</v>
      </c>
      <c r="I392">
        <v>-0.5721278108218484</v>
      </c>
      <c r="J392">
        <v>-0.8626349041115872</v>
      </c>
      <c r="K392">
        <v>-0.4731636565219627</v>
      </c>
      <c r="L392">
        <v>-0.3152962813609994</v>
      </c>
      <c r="M392">
        <v>-2</v>
      </c>
      <c r="N392">
        <v>-2</v>
      </c>
      <c r="O392">
        <v>-2</v>
      </c>
      <c r="P392">
        <v>-2</v>
      </c>
      <c r="Q392">
        <v>0.6</v>
      </c>
      <c r="R392">
        <v>0.85</v>
      </c>
      <c r="S392">
        <v>0.4</v>
      </c>
      <c r="T392">
        <v>0.3</v>
      </c>
      <c r="U392">
        <v>0.2</v>
      </c>
      <c r="V392">
        <v>0.1</v>
      </c>
      <c r="W392" t="s">
        <v>493</v>
      </c>
      <c r="X392">
        <v>-0.3319932784643311</v>
      </c>
      <c r="Y392">
        <v>-2</v>
      </c>
      <c r="Z392">
        <v>-0.831993278464331</v>
      </c>
      <c r="AA392">
        <v>391</v>
      </c>
    </row>
    <row r="393" spans="1:27">
      <c r="A393" t="s">
        <v>391</v>
      </c>
      <c r="B393">
        <v>0.003</v>
      </c>
      <c r="C393">
        <v>-0.0269</v>
      </c>
      <c r="D393">
        <v>-0.0173</v>
      </c>
      <c r="E393">
        <v>-0.0194</v>
      </c>
      <c r="F393">
        <v>1</v>
      </c>
      <c r="G393">
        <v>-0.01729999999999998</v>
      </c>
      <c r="H393">
        <v>-0.01939999999999997</v>
      </c>
      <c r="I393">
        <v>0.2172794866236641</v>
      </c>
      <c r="J393">
        <v>-0.4371214573811774</v>
      </c>
      <c r="K393">
        <v>-0.5463935208058015</v>
      </c>
      <c r="L393">
        <v>-0.4528983887662193</v>
      </c>
      <c r="M393">
        <v>0</v>
      </c>
      <c r="N393">
        <v>-2</v>
      </c>
      <c r="O393">
        <v>-2</v>
      </c>
      <c r="P393">
        <v>-2</v>
      </c>
      <c r="Q393">
        <v>1</v>
      </c>
      <c r="R393">
        <v>0.93</v>
      </c>
      <c r="S393">
        <v>0.4</v>
      </c>
      <c r="T393">
        <v>0.3</v>
      </c>
      <c r="U393">
        <v>0.2</v>
      </c>
      <c r="V393">
        <v>0.1</v>
      </c>
      <c r="W393" t="s">
        <v>493</v>
      </c>
      <c r="X393">
        <v>-0.3820195917427505</v>
      </c>
      <c r="Y393">
        <v>-1.8</v>
      </c>
      <c r="Z393">
        <v>-0.8320195917427504</v>
      </c>
      <c r="AA393">
        <v>392</v>
      </c>
    </row>
    <row r="394" spans="1:27">
      <c r="A394" t="s">
        <v>392</v>
      </c>
      <c r="B394">
        <v>-0.0587</v>
      </c>
      <c r="C394">
        <v>-0.053</v>
      </c>
      <c r="D394">
        <v>-0.0347</v>
      </c>
      <c r="E394">
        <v>-0.06560000000000001</v>
      </c>
      <c r="F394">
        <v>0.9413</v>
      </c>
      <c r="G394">
        <v>-0.03126616382877556</v>
      </c>
      <c r="H394">
        <v>-0.06227608358189984</v>
      </c>
      <c r="I394">
        <v>-0.4177456796395448</v>
      </c>
      <c r="J394">
        <v>-0.5702857374730682</v>
      </c>
      <c r="K394">
        <v>-0.5815480265557375</v>
      </c>
      <c r="L394">
        <v>-0.5425788231375843</v>
      </c>
      <c r="M394">
        <v>-2</v>
      </c>
      <c r="N394">
        <v>-2</v>
      </c>
      <c r="O394">
        <v>-2</v>
      </c>
      <c r="P394">
        <v>-2</v>
      </c>
      <c r="Q394">
        <v>0.6</v>
      </c>
      <c r="R394">
        <v>0.85</v>
      </c>
      <c r="S394">
        <v>0.4</v>
      </c>
      <c r="T394">
        <v>0.3</v>
      </c>
      <c r="U394">
        <v>0.2</v>
      </c>
      <c r="V394">
        <v>0.1</v>
      </c>
      <c r="W394" t="s">
        <v>493</v>
      </c>
      <c r="X394">
        <v>-0.332119886122878</v>
      </c>
      <c r="Y394">
        <v>-2</v>
      </c>
      <c r="Z394">
        <v>-0.8321198861228779</v>
      </c>
      <c r="AA394">
        <v>393</v>
      </c>
    </row>
    <row r="395" spans="1:27">
      <c r="A395" t="s">
        <v>393</v>
      </c>
      <c r="B395">
        <v>-0.1251</v>
      </c>
      <c r="C395">
        <v>-0.0795</v>
      </c>
      <c r="D395">
        <v>0.0263</v>
      </c>
      <c r="E395">
        <v>0.0406</v>
      </c>
      <c r="F395">
        <v>0.8749</v>
      </c>
      <c r="G395">
        <v>0.04360302912260994</v>
      </c>
      <c r="H395">
        <v>0.05814412170416827</v>
      </c>
      <c r="I395">
        <v>-1.101143913673209</v>
      </c>
      <c r="J395">
        <v>-0.7054908494437619</v>
      </c>
      <c r="K395">
        <v>-0.3930933079679707</v>
      </c>
      <c r="L395">
        <v>-0.2907056244925833</v>
      </c>
      <c r="M395">
        <v>-2</v>
      </c>
      <c r="N395">
        <v>-2</v>
      </c>
      <c r="O395">
        <v>-2</v>
      </c>
      <c r="P395">
        <v>-2</v>
      </c>
      <c r="Q395">
        <v>0.6</v>
      </c>
      <c r="R395">
        <v>0.85</v>
      </c>
      <c r="S395">
        <v>0.4</v>
      </c>
      <c r="T395">
        <v>0.3</v>
      </c>
      <c r="U395">
        <v>0.2</v>
      </c>
      <c r="V395">
        <v>0.1</v>
      </c>
      <c r="W395" t="s">
        <v>493</v>
      </c>
      <c r="X395">
        <v>-0.3329779005832488</v>
      </c>
      <c r="Y395">
        <v>-2</v>
      </c>
      <c r="Z395">
        <v>-0.8329779005832487</v>
      </c>
      <c r="AA395">
        <v>394</v>
      </c>
    </row>
    <row r="396" spans="1:27">
      <c r="A396" t="s">
        <v>394</v>
      </c>
      <c r="B396">
        <v>0.0119</v>
      </c>
      <c r="C396">
        <v>0.0442</v>
      </c>
      <c r="D396">
        <v>-0.063</v>
      </c>
      <c r="E396">
        <v>-0.2398</v>
      </c>
      <c r="F396">
        <v>1</v>
      </c>
      <c r="G396">
        <v>-0.06299999999999994</v>
      </c>
      <c r="H396">
        <v>-0.2398</v>
      </c>
      <c r="I396">
        <v>0.3088795511251643</v>
      </c>
      <c r="J396">
        <v>-0.0743635909239575</v>
      </c>
      <c r="K396">
        <v>-0.6614258899279474</v>
      </c>
      <c r="L396">
        <v>-0.9138912333597232</v>
      </c>
      <c r="M396">
        <v>1</v>
      </c>
      <c r="N396">
        <v>0</v>
      </c>
      <c r="O396">
        <v>-2</v>
      </c>
      <c r="P396">
        <v>-2</v>
      </c>
      <c r="Q396">
        <v>1</v>
      </c>
      <c r="R396">
        <v>0.93</v>
      </c>
      <c r="S396">
        <v>0.4</v>
      </c>
      <c r="T396">
        <v>0.3</v>
      </c>
      <c r="U396">
        <v>0.2</v>
      </c>
      <c r="V396">
        <v>0.1</v>
      </c>
      <c r="W396" t="s">
        <v>493</v>
      </c>
      <c r="X396">
        <v>-0.5096111917569303</v>
      </c>
      <c r="Y396">
        <v>-1.3</v>
      </c>
      <c r="Z396">
        <v>-0.8346111917569302</v>
      </c>
      <c r="AA396">
        <v>395</v>
      </c>
    </row>
    <row r="397" spans="1:27">
      <c r="A397" t="s">
        <v>395</v>
      </c>
      <c r="B397">
        <v>-0.1261</v>
      </c>
      <c r="C397">
        <v>-0.0055</v>
      </c>
      <c r="D397">
        <v>0.0496</v>
      </c>
      <c r="E397">
        <v>-0.3126</v>
      </c>
      <c r="F397">
        <v>0.8739</v>
      </c>
      <c r="G397">
        <v>0.06759245712519757</v>
      </c>
      <c r="H397">
        <v>-0.3008164490969313</v>
      </c>
      <c r="I397">
        <v>-1.111436055752029</v>
      </c>
      <c r="J397">
        <v>-0.3279369518652209</v>
      </c>
      <c r="K397">
        <v>-0.3327090467639705</v>
      </c>
      <c r="L397">
        <v>-1.041514402307949</v>
      </c>
      <c r="M397">
        <v>-2</v>
      </c>
      <c r="N397">
        <v>-2</v>
      </c>
      <c r="O397">
        <v>-1</v>
      </c>
      <c r="P397">
        <v>-2</v>
      </c>
      <c r="Q397">
        <v>0.6</v>
      </c>
      <c r="R397">
        <v>0.85</v>
      </c>
      <c r="S397">
        <v>0.4</v>
      </c>
      <c r="T397">
        <v>0.3</v>
      </c>
      <c r="U397">
        <v>0.2</v>
      </c>
      <c r="V397">
        <v>0.1</v>
      </c>
      <c r="W397" t="s">
        <v>493</v>
      </c>
      <c r="X397">
        <v>-0.4135947687817191</v>
      </c>
      <c r="Y397">
        <v>-1.7</v>
      </c>
      <c r="Z397">
        <v>-0.8385947687817191</v>
      </c>
      <c r="AA397">
        <v>396</v>
      </c>
    </row>
    <row r="398" spans="1:27">
      <c r="A398" t="s">
        <v>396</v>
      </c>
      <c r="B398">
        <v>-0.1137</v>
      </c>
      <c r="C398">
        <v>-0.07240000000000001</v>
      </c>
      <c r="D398">
        <v>0.0354</v>
      </c>
      <c r="E398">
        <v>-0.195</v>
      </c>
      <c r="F398">
        <v>0.8863</v>
      </c>
      <c r="G398">
        <v>0.04970732903894781</v>
      </c>
      <c r="H398">
        <v>-0.1838763763991184</v>
      </c>
      <c r="I398">
        <v>-0.983813493974658</v>
      </c>
      <c r="J398">
        <v>-0.6692660835950101</v>
      </c>
      <c r="K398">
        <v>-0.3777280545498423</v>
      </c>
      <c r="L398">
        <v>-0.7969203153753909</v>
      </c>
      <c r="M398">
        <v>-2</v>
      </c>
      <c r="N398">
        <v>-2</v>
      </c>
      <c r="O398">
        <v>-1</v>
      </c>
      <c r="P398">
        <v>-2</v>
      </c>
      <c r="Q398">
        <v>0.6</v>
      </c>
      <c r="R398">
        <v>0.85</v>
      </c>
      <c r="S398">
        <v>0.4</v>
      </c>
      <c r="T398">
        <v>0.3</v>
      </c>
      <c r="U398">
        <v>0.2</v>
      </c>
      <c r="V398">
        <v>0.1</v>
      </c>
      <c r="W398" t="s">
        <v>493</v>
      </c>
      <c r="X398">
        <v>-0.4177635178817032</v>
      </c>
      <c r="Y398">
        <v>-1.7</v>
      </c>
      <c r="Z398">
        <v>-0.8427635178817032</v>
      </c>
      <c r="AA398">
        <v>397</v>
      </c>
    </row>
    <row r="399" spans="1:27">
      <c r="A399" t="s">
        <v>397</v>
      </c>
      <c r="B399">
        <v>-0.0853</v>
      </c>
      <c r="C399">
        <v>-0.0654</v>
      </c>
      <c r="D399">
        <v>0.012</v>
      </c>
      <c r="E399">
        <v>-0.07480000000000001</v>
      </c>
      <c r="F399">
        <v>0.9147</v>
      </c>
      <c r="G399">
        <v>0.01972587909616497</v>
      </c>
      <c r="H399">
        <v>-0.06773677535595679</v>
      </c>
      <c r="I399">
        <v>-0.6915166589361632</v>
      </c>
      <c r="J399">
        <v>-0.6335515257159589</v>
      </c>
      <c r="K399">
        <v>-0.4531949520692152</v>
      </c>
      <c r="L399">
        <v>-0.5540005102263813</v>
      </c>
      <c r="M399">
        <v>-2</v>
      </c>
      <c r="N399">
        <v>-2</v>
      </c>
      <c r="O399">
        <v>-2</v>
      </c>
      <c r="P399">
        <v>-2</v>
      </c>
      <c r="Q399">
        <v>0.6</v>
      </c>
      <c r="R399">
        <v>0.85</v>
      </c>
      <c r="S399">
        <v>0.4</v>
      </c>
      <c r="T399">
        <v>0.3</v>
      </c>
      <c r="U399">
        <v>0.2</v>
      </c>
      <c r="V399">
        <v>0.1</v>
      </c>
      <c r="W399" t="s">
        <v>493</v>
      </c>
      <c r="X399">
        <v>-0.3488376071340585</v>
      </c>
      <c r="Y399">
        <v>-2</v>
      </c>
      <c r="Z399">
        <v>-0.8488376071340584</v>
      </c>
      <c r="AA399">
        <v>398</v>
      </c>
    </row>
    <row r="400" spans="1:27">
      <c r="A400" t="s">
        <v>398</v>
      </c>
      <c r="B400">
        <v>-0.06859999999999999</v>
      </c>
      <c r="C400">
        <v>-0.0513</v>
      </c>
      <c r="D400">
        <v>0.0179</v>
      </c>
      <c r="E400">
        <v>-0.1711</v>
      </c>
      <c r="F400">
        <v>0.9314</v>
      </c>
      <c r="G400">
        <v>0.02287453967905417</v>
      </c>
      <c r="H400">
        <v>-0.1670491149032636</v>
      </c>
      <c r="I400">
        <v>-0.5196378862198651</v>
      </c>
      <c r="J400">
        <v>-0.5616122019881558</v>
      </c>
      <c r="K400">
        <v>-0.4452693965678746</v>
      </c>
      <c r="L400">
        <v>-0.7617240942152601</v>
      </c>
      <c r="M400">
        <v>-2</v>
      </c>
      <c r="N400">
        <v>-2</v>
      </c>
      <c r="O400">
        <v>-2</v>
      </c>
      <c r="P400">
        <v>-2</v>
      </c>
      <c r="Q400">
        <v>0.6</v>
      </c>
      <c r="R400">
        <v>0.85</v>
      </c>
      <c r="S400">
        <v>0.4</v>
      </c>
      <c r="T400">
        <v>0.3</v>
      </c>
      <c r="U400">
        <v>0.2</v>
      </c>
      <c r="V400">
        <v>0.1</v>
      </c>
      <c r="W400" t="s">
        <v>493</v>
      </c>
      <c r="X400">
        <v>-0.3631612275614729</v>
      </c>
      <c r="Y400">
        <v>-2</v>
      </c>
      <c r="Z400">
        <v>-0.8631612275614728</v>
      </c>
      <c r="AA400">
        <v>399</v>
      </c>
    </row>
    <row r="401" spans="1:27">
      <c r="A401" t="s">
        <v>399</v>
      </c>
      <c r="B401">
        <v>-0.06859999999999999</v>
      </c>
      <c r="C401">
        <v>-0.1655</v>
      </c>
      <c r="D401">
        <v>0.0387</v>
      </c>
      <c r="E401">
        <v>-0.1411</v>
      </c>
      <c r="F401">
        <v>0.9314</v>
      </c>
      <c r="G401">
        <v>0.04377619055372195</v>
      </c>
      <c r="H401">
        <v>-0.1369025030648003</v>
      </c>
      <c r="I401">
        <v>-0.5196378862198651</v>
      </c>
      <c r="J401">
        <v>-1.144269703386391</v>
      </c>
      <c r="K401">
        <v>-0.3926574399228635</v>
      </c>
      <c r="L401">
        <v>-0.6986688657839109</v>
      </c>
      <c r="M401">
        <v>-2</v>
      </c>
      <c r="N401">
        <v>-2</v>
      </c>
      <c r="O401">
        <v>-1</v>
      </c>
      <c r="P401">
        <v>-2</v>
      </c>
      <c r="Q401">
        <v>0.6</v>
      </c>
      <c r="R401">
        <v>0.85</v>
      </c>
      <c r="S401">
        <v>0.4</v>
      </c>
      <c r="T401">
        <v>0.3</v>
      </c>
      <c r="U401">
        <v>0.2</v>
      </c>
      <c r="V401">
        <v>0.1</v>
      </c>
      <c r="W401" t="s">
        <v>493</v>
      </c>
      <c r="X401">
        <v>-0.4413001068324909</v>
      </c>
      <c r="Y401">
        <v>-1.7</v>
      </c>
      <c r="Z401">
        <v>-0.8663001068324909</v>
      </c>
      <c r="AA401">
        <v>400</v>
      </c>
    </row>
    <row r="402" spans="1:27">
      <c r="A402" t="s">
        <v>400</v>
      </c>
      <c r="B402">
        <v>-0.0566</v>
      </c>
      <c r="C402">
        <v>-0.08459999999999999</v>
      </c>
      <c r="D402">
        <v>-0.0019</v>
      </c>
      <c r="E402">
        <v>-0.1165</v>
      </c>
      <c r="F402">
        <v>0.9434</v>
      </c>
      <c r="G402">
        <v>0.001396961353412163</v>
      </c>
      <c r="H402">
        <v>-0.1135815896646232</v>
      </c>
      <c r="I402">
        <v>-0.3961321812740222</v>
      </c>
      <c r="J402">
        <v>-0.7315114558984992</v>
      </c>
      <c r="K402">
        <v>-0.4993310315307861</v>
      </c>
      <c r="L402">
        <v>-0.649890398420633</v>
      </c>
      <c r="M402">
        <v>-2</v>
      </c>
      <c r="N402">
        <v>-2</v>
      </c>
      <c r="O402">
        <v>-2</v>
      </c>
      <c r="P402">
        <v>-2</v>
      </c>
      <c r="Q402">
        <v>0.6</v>
      </c>
      <c r="R402">
        <v>0.85</v>
      </c>
      <c r="S402">
        <v>0.4</v>
      </c>
      <c r="T402">
        <v>0.3</v>
      </c>
      <c r="U402">
        <v>0.2</v>
      </c>
      <c r="V402">
        <v>0.1</v>
      </c>
      <c r="W402" t="s">
        <v>493</v>
      </c>
      <c r="X402">
        <v>-0.3670034720130562</v>
      </c>
      <c r="Y402">
        <v>-2</v>
      </c>
      <c r="Z402">
        <v>-0.8670034720130562</v>
      </c>
      <c r="AA402">
        <v>401</v>
      </c>
    </row>
    <row r="403" spans="1:27">
      <c r="A403" t="s">
        <v>401</v>
      </c>
      <c r="B403">
        <v>-0.0418</v>
      </c>
      <c r="C403">
        <v>-0.0983</v>
      </c>
      <c r="D403">
        <v>-0.0133</v>
      </c>
      <c r="E403">
        <v>-0.1088</v>
      </c>
      <c r="F403">
        <v>0.9582000000000001</v>
      </c>
      <c r="G403">
        <v>-0.01153735748484708</v>
      </c>
      <c r="H403">
        <v>-0.1072079588431091</v>
      </c>
      <c r="I403">
        <v>-0.2438084785074827</v>
      </c>
      <c r="J403">
        <v>-0.8014099477474995</v>
      </c>
      <c r="K403">
        <v>-0.5318882599541157</v>
      </c>
      <c r="L403">
        <v>-0.6365591906039424</v>
      </c>
      <c r="M403">
        <v>-2</v>
      </c>
      <c r="N403">
        <v>-2</v>
      </c>
      <c r="O403">
        <v>-2</v>
      </c>
      <c r="P403">
        <v>-2</v>
      </c>
      <c r="Q403">
        <v>0.6</v>
      </c>
      <c r="R403">
        <v>0.85</v>
      </c>
      <c r="S403">
        <v>0.4</v>
      </c>
      <c r="T403">
        <v>0.3</v>
      </c>
      <c r="U403">
        <v>0.2</v>
      </c>
      <c r="V403">
        <v>0.1</v>
      </c>
      <c r="W403" t="s">
        <v>493</v>
      </c>
      <c r="X403">
        <v>-0.3682003904463949</v>
      </c>
      <c r="Y403">
        <v>-2</v>
      </c>
      <c r="Z403">
        <v>-0.8682003904463949</v>
      </c>
      <c r="AA403">
        <v>402</v>
      </c>
    </row>
    <row r="404" spans="1:27">
      <c r="A404" t="s">
        <v>402</v>
      </c>
      <c r="B404">
        <v>-0.09959999999999999</v>
      </c>
      <c r="C404">
        <v>0.013</v>
      </c>
      <c r="D404">
        <v>0.0055</v>
      </c>
      <c r="E404">
        <v>-0.2542</v>
      </c>
      <c r="F404">
        <v>0.9004</v>
      </c>
      <c r="G404">
        <v>0.01606221321156354</v>
      </c>
      <c r="H404">
        <v>-0.2463657895443221</v>
      </c>
      <c r="I404">
        <v>-0.8386942906632926</v>
      </c>
      <c r="J404">
        <v>-0.2335484774705857</v>
      </c>
      <c r="K404">
        <v>-0.4624168375479391</v>
      </c>
      <c r="L404">
        <v>-0.9276243640268708</v>
      </c>
      <c r="M404">
        <v>-2</v>
      </c>
      <c r="N404">
        <v>-2</v>
      </c>
      <c r="O404">
        <v>-2</v>
      </c>
      <c r="P404">
        <v>-2</v>
      </c>
      <c r="Q404">
        <v>0.6</v>
      </c>
      <c r="R404">
        <v>0.85</v>
      </c>
      <c r="S404">
        <v>0.4</v>
      </c>
      <c r="T404">
        <v>0.3</v>
      </c>
      <c r="U404">
        <v>0.2</v>
      </c>
      <c r="V404">
        <v>0.1</v>
      </c>
      <c r="W404" t="s">
        <v>493</v>
      </c>
      <c r="X404">
        <v>-0.3709774022826958</v>
      </c>
      <c r="Y404">
        <v>-2</v>
      </c>
      <c r="Z404">
        <v>-0.8709774022826957</v>
      </c>
      <c r="AA404">
        <v>403</v>
      </c>
    </row>
    <row r="405" spans="1:27">
      <c r="A405" t="s">
        <v>403</v>
      </c>
      <c r="B405">
        <v>-0.1146</v>
      </c>
      <c r="C405">
        <v>-0.0591</v>
      </c>
      <c r="D405">
        <v>-0.0017</v>
      </c>
      <c r="E405">
        <v>-0.0791</v>
      </c>
      <c r="F405">
        <v>0.8854</v>
      </c>
      <c r="G405">
        <v>0.01232248311164064</v>
      </c>
      <c r="H405">
        <v>-0.06616470530150265</v>
      </c>
      <c r="I405">
        <v>-0.9930764218455962</v>
      </c>
      <c r="J405">
        <v>-0.6014084236248128</v>
      </c>
      <c r="K405">
        <v>-0.47183018575957</v>
      </c>
      <c r="L405">
        <v>-0.5507123385099426</v>
      </c>
      <c r="M405">
        <v>-2</v>
      </c>
      <c r="N405">
        <v>-2</v>
      </c>
      <c r="O405">
        <v>-2</v>
      </c>
      <c r="P405">
        <v>-2</v>
      </c>
      <c r="Q405">
        <v>0.6</v>
      </c>
      <c r="R405">
        <v>0.85</v>
      </c>
      <c r="S405">
        <v>0.4</v>
      </c>
      <c r="T405">
        <v>0.3</v>
      </c>
      <c r="U405">
        <v>0.2</v>
      </c>
      <c r="V405">
        <v>0.1</v>
      </c>
      <c r="W405" t="s">
        <v>493</v>
      </c>
      <c r="X405">
        <v>-0.3711862633503364</v>
      </c>
      <c r="Y405">
        <v>-2</v>
      </c>
      <c r="Z405">
        <v>-0.8711862633503363</v>
      </c>
      <c r="AA405">
        <v>404</v>
      </c>
    </row>
    <row r="406" spans="1:27">
      <c r="A406" t="s">
        <v>404</v>
      </c>
      <c r="B406">
        <v>-0.0936</v>
      </c>
      <c r="C406">
        <v>-0.09859999999999999</v>
      </c>
      <c r="D406">
        <v>-0.0507</v>
      </c>
      <c r="E406">
        <v>0.0064</v>
      </c>
      <c r="F406">
        <v>0.9064</v>
      </c>
      <c r="G406">
        <v>-0.04192757955161774</v>
      </c>
      <c r="H406">
        <v>0.01570007788818284</v>
      </c>
      <c r="I406">
        <v>-0.7769414381903712</v>
      </c>
      <c r="J406">
        <v>-0.8029405716566015</v>
      </c>
      <c r="K406">
        <v>-0.6083840858291431</v>
      </c>
      <c r="L406">
        <v>-0.3794823962474945</v>
      </c>
      <c r="M406">
        <v>-2</v>
      </c>
      <c r="N406">
        <v>-2</v>
      </c>
      <c r="O406">
        <v>-2</v>
      </c>
      <c r="P406">
        <v>-2</v>
      </c>
      <c r="Q406">
        <v>0.6</v>
      </c>
      <c r="R406">
        <v>0.85</v>
      </c>
      <c r="S406">
        <v>0.4</v>
      </c>
      <c r="T406">
        <v>0.3</v>
      </c>
      <c r="U406">
        <v>0.2</v>
      </c>
      <c r="V406">
        <v>0.1</v>
      </c>
      <c r="W406" t="s">
        <v>493</v>
      </c>
      <c r="X406">
        <v>-0.3730370933941516</v>
      </c>
      <c r="Y406">
        <v>-2</v>
      </c>
      <c r="Z406">
        <v>-0.8730370933941516</v>
      </c>
      <c r="AA406">
        <v>405</v>
      </c>
    </row>
    <row r="407" spans="1:27">
      <c r="A407" t="s">
        <v>405</v>
      </c>
      <c r="B407">
        <v>-0.009599999999999999</v>
      </c>
      <c r="C407">
        <v>0.0098</v>
      </c>
      <c r="D407">
        <v>-0.1549</v>
      </c>
      <c r="E407">
        <v>-0.0615</v>
      </c>
      <c r="F407">
        <v>0.9903999999999999</v>
      </c>
      <c r="G407">
        <v>-0.1548217357050486</v>
      </c>
      <c r="H407">
        <v>-0.0614130859770301</v>
      </c>
      <c r="I407">
        <v>0.08759849643052908</v>
      </c>
      <c r="J407">
        <v>-0.249875132501009</v>
      </c>
      <c r="K407">
        <v>-0.8925521874128334</v>
      </c>
      <c r="L407">
        <v>-0.5407737608837445</v>
      </c>
      <c r="M407">
        <v>-1</v>
      </c>
      <c r="N407">
        <v>-2</v>
      </c>
      <c r="O407">
        <v>-2</v>
      </c>
      <c r="P407">
        <v>-2</v>
      </c>
      <c r="Q407">
        <v>0.9</v>
      </c>
      <c r="R407">
        <v>0.85</v>
      </c>
      <c r="S407">
        <v>0.4</v>
      </c>
      <c r="T407">
        <v>0.3</v>
      </c>
      <c r="U407">
        <v>0.2</v>
      </c>
      <c r="V407">
        <v>0.1</v>
      </c>
      <c r="W407" t="s">
        <v>493</v>
      </c>
      <c r="X407">
        <v>-0.4053503981702476</v>
      </c>
      <c r="Y407">
        <v>-1.9</v>
      </c>
      <c r="Z407">
        <v>-0.8803503981702476</v>
      </c>
      <c r="AA407">
        <v>406</v>
      </c>
    </row>
    <row r="408" spans="1:27">
      <c r="A408" t="s">
        <v>406</v>
      </c>
      <c r="B408">
        <v>-0.0457</v>
      </c>
      <c r="C408">
        <v>-0.0398</v>
      </c>
      <c r="D408">
        <v>-0.06619999999999999</v>
      </c>
      <c r="E408">
        <v>-0.2139</v>
      </c>
      <c r="F408">
        <v>0.9543</v>
      </c>
      <c r="G408">
        <v>-0.06420166407648209</v>
      </c>
      <c r="H408">
        <v>-0.2122177426970685</v>
      </c>
      <c r="I408">
        <v>-0.2839478326148816</v>
      </c>
      <c r="J408">
        <v>-0.5029382854725717</v>
      </c>
      <c r="K408">
        <v>-0.6644506222169346</v>
      </c>
      <c r="L408">
        <v>-0.8561996577953478</v>
      </c>
      <c r="M408">
        <v>-2</v>
      </c>
      <c r="N408">
        <v>-2</v>
      </c>
      <c r="O408">
        <v>-2</v>
      </c>
      <c r="P408">
        <v>-2</v>
      </c>
      <c r="Q408">
        <v>0.6</v>
      </c>
      <c r="R408">
        <v>0.85</v>
      </c>
      <c r="S408">
        <v>0.4</v>
      </c>
      <c r="T408">
        <v>0.3</v>
      </c>
      <c r="U408">
        <v>0.2</v>
      </c>
      <c r="V408">
        <v>0.1</v>
      </c>
      <c r="W408" t="s">
        <v>493</v>
      </c>
      <c r="X408">
        <v>-0.3859607496920441</v>
      </c>
      <c r="Y408">
        <v>-2</v>
      </c>
      <c r="Z408">
        <v>-0.8859607496920441</v>
      </c>
      <c r="AA408">
        <v>407</v>
      </c>
    </row>
    <row r="409" spans="1:27">
      <c r="A409" t="s">
        <v>407</v>
      </c>
      <c r="B409">
        <v>-0.09329999999999999</v>
      </c>
      <c r="C409">
        <v>-0.0612</v>
      </c>
      <c r="D409">
        <v>-0.0451</v>
      </c>
      <c r="E409">
        <v>-0.1061</v>
      </c>
      <c r="F409">
        <v>0.9067000000000001</v>
      </c>
      <c r="G409">
        <v>-0.03633399669818627</v>
      </c>
      <c r="H409">
        <v>-0.09789397805896816</v>
      </c>
      <c r="I409">
        <v>-0.7738537955667251</v>
      </c>
      <c r="J409">
        <v>-0.6121227909885281</v>
      </c>
      <c r="K409">
        <v>-0.5943043683781313</v>
      </c>
      <c r="L409">
        <v>-0.6170778907120624</v>
      </c>
      <c r="M409">
        <v>-2</v>
      </c>
      <c r="N409">
        <v>-2</v>
      </c>
      <c r="O409">
        <v>-2</v>
      </c>
      <c r="P409">
        <v>-2</v>
      </c>
      <c r="Q409">
        <v>0.6</v>
      </c>
      <c r="R409">
        <v>0.85</v>
      </c>
      <c r="S409">
        <v>0.4</v>
      </c>
      <c r="T409">
        <v>0.3</v>
      </c>
      <c r="U409">
        <v>0.2</v>
      </c>
      <c r="V409">
        <v>0.1</v>
      </c>
      <c r="W409" t="s">
        <v>493</v>
      </c>
      <c r="X409">
        <v>-0.3866509051583362</v>
      </c>
      <c r="Y409">
        <v>-2</v>
      </c>
      <c r="Z409">
        <v>-0.8866509051583362</v>
      </c>
      <c r="AA409">
        <v>408</v>
      </c>
    </row>
    <row r="410" spans="1:27">
      <c r="A410" t="s">
        <v>408</v>
      </c>
      <c r="B410">
        <v>0.019</v>
      </c>
      <c r="C410">
        <v>-0.0574</v>
      </c>
      <c r="D410">
        <v>-0.0191</v>
      </c>
      <c r="E410">
        <v>-0.1112</v>
      </c>
      <c r="F410">
        <v>1</v>
      </c>
      <c r="G410">
        <v>-0.01910000000000001</v>
      </c>
      <c r="H410">
        <v>-0.1112</v>
      </c>
      <c r="I410">
        <v>0.381953759884788</v>
      </c>
      <c r="J410">
        <v>-0.5927348881399003</v>
      </c>
      <c r="K410">
        <v>-0.550924336219803</v>
      </c>
      <c r="L410">
        <v>-0.6449090200442757</v>
      </c>
      <c r="M410">
        <v>1</v>
      </c>
      <c r="N410">
        <v>-2</v>
      </c>
      <c r="O410">
        <v>-2</v>
      </c>
      <c r="P410">
        <v>-2</v>
      </c>
      <c r="Q410">
        <v>1</v>
      </c>
      <c r="R410">
        <v>0.93</v>
      </c>
      <c r="S410">
        <v>0.4</v>
      </c>
      <c r="T410">
        <v>0.3</v>
      </c>
      <c r="U410">
        <v>0.2</v>
      </c>
      <c r="V410">
        <v>0.1</v>
      </c>
      <c r="W410" t="s">
        <v>493</v>
      </c>
      <c r="X410">
        <v>-0.4683410347865318</v>
      </c>
      <c r="Y410">
        <v>-1.7</v>
      </c>
      <c r="Z410">
        <v>-0.8933410347865317</v>
      </c>
      <c r="AA410">
        <v>409</v>
      </c>
    </row>
    <row r="411" spans="1:27">
      <c r="A411" t="s">
        <v>409</v>
      </c>
      <c r="B411">
        <v>-0.0791</v>
      </c>
      <c r="C411">
        <v>-0.1081</v>
      </c>
      <c r="D411">
        <v>-0.1725</v>
      </c>
      <c r="E411">
        <v>0.0319</v>
      </c>
      <c r="F411">
        <v>0.9209000000000001</v>
      </c>
      <c r="G411">
        <v>-0.1670886200373112</v>
      </c>
      <c r="H411">
        <v>0.03864803985921283</v>
      </c>
      <c r="I411">
        <v>-0.6277053780474777</v>
      </c>
      <c r="J411">
        <v>-0.851410328778171</v>
      </c>
      <c r="K411">
        <v>-0.9234294033097151</v>
      </c>
      <c r="L411">
        <v>-0.3314840012082538</v>
      </c>
      <c r="M411">
        <v>-2</v>
      </c>
      <c r="N411">
        <v>-2</v>
      </c>
      <c r="O411">
        <v>-2</v>
      </c>
      <c r="P411">
        <v>-2</v>
      </c>
      <c r="Q411">
        <v>0.6</v>
      </c>
      <c r="R411">
        <v>0.85</v>
      </c>
      <c r="S411">
        <v>0.4</v>
      </c>
      <c r="T411">
        <v>0.3</v>
      </c>
      <c r="U411">
        <v>0.2</v>
      </c>
      <c r="V411">
        <v>0.1</v>
      </c>
      <c r="W411" t="s">
        <v>493</v>
      </c>
      <c r="X411">
        <v>-0.4070021479791949</v>
      </c>
      <c r="Y411">
        <v>-2</v>
      </c>
      <c r="Z411">
        <v>-0.9070021479791948</v>
      </c>
      <c r="AA411">
        <v>410</v>
      </c>
    </row>
    <row r="412" spans="1:27">
      <c r="A412" t="s">
        <v>410</v>
      </c>
      <c r="B412">
        <v>-0.0209</v>
      </c>
      <c r="C412">
        <v>-0.0368</v>
      </c>
      <c r="D412">
        <v>-0.07240000000000001</v>
      </c>
      <c r="E412">
        <v>-0.3127</v>
      </c>
      <c r="F412">
        <v>0.9791</v>
      </c>
      <c r="G412">
        <v>-0.07199043053105203</v>
      </c>
      <c r="H412">
        <v>-0.3123965318068047</v>
      </c>
      <c r="I412">
        <v>-0.02870270906013964</v>
      </c>
      <c r="J412">
        <v>-0.4876320463815497</v>
      </c>
      <c r="K412">
        <v>-0.6840558794993914</v>
      </c>
      <c r="L412">
        <v>-1.065735524218351</v>
      </c>
      <c r="M412">
        <v>-2</v>
      </c>
      <c r="N412">
        <v>-2</v>
      </c>
      <c r="O412">
        <v>-2</v>
      </c>
      <c r="P412">
        <v>-2</v>
      </c>
      <c r="Q412">
        <v>0.6</v>
      </c>
      <c r="R412">
        <v>0.85</v>
      </c>
      <c r="S412">
        <v>0.4</v>
      </c>
      <c r="T412">
        <v>0.3</v>
      </c>
      <c r="U412">
        <v>0.2</v>
      </c>
      <c r="V412">
        <v>0.1</v>
      </c>
      <c r="W412" t="s">
        <v>493</v>
      </c>
      <c r="X412">
        <v>-0.4074077746589259</v>
      </c>
      <c r="Y412">
        <v>-2</v>
      </c>
      <c r="Z412">
        <v>-0.9074077746589259</v>
      </c>
      <c r="AA412">
        <v>411</v>
      </c>
    </row>
    <row r="413" spans="1:27">
      <c r="A413" t="s">
        <v>411</v>
      </c>
      <c r="B413">
        <v>-0.0323</v>
      </c>
      <c r="C413">
        <v>-0.0095</v>
      </c>
      <c r="D413">
        <v>-0.1195</v>
      </c>
      <c r="E413">
        <v>-0.3102</v>
      </c>
      <c r="F413">
        <v>0.9677</v>
      </c>
      <c r="G413">
        <v>-0.1185657247702344</v>
      </c>
      <c r="H413">
        <v>-0.3094680714895034</v>
      </c>
      <c r="I413">
        <v>-0.1460331287586904</v>
      </c>
      <c r="J413">
        <v>-0.3483452706532501</v>
      </c>
      <c r="K413">
        <v>-0.8012914689719119</v>
      </c>
      <c r="L413">
        <v>-1.059610300752145</v>
      </c>
      <c r="M413">
        <v>-2</v>
      </c>
      <c r="N413">
        <v>-2</v>
      </c>
      <c r="O413">
        <v>-2</v>
      </c>
      <c r="P413">
        <v>-2</v>
      </c>
      <c r="Q413">
        <v>0.6</v>
      </c>
      <c r="R413">
        <v>0.85</v>
      </c>
      <c r="S413">
        <v>0.4</v>
      </c>
      <c r="T413">
        <v>0.3</v>
      </c>
      <c r="U413">
        <v>0.2</v>
      </c>
      <c r="V413">
        <v>0.1</v>
      </c>
      <c r="W413" t="s">
        <v>493</v>
      </c>
      <c r="X413">
        <v>-0.4103896080616812</v>
      </c>
      <c r="Y413">
        <v>-2</v>
      </c>
      <c r="Z413">
        <v>-0.9103896080616811</v>
      </c>
      <c r="AA413">
        <v>412</v>
      </c>
    </row>
    <row r="414" spans="1:27">
      <c r="A414" t="s">
        <v>412</v>
      </c>
      <c r="B414">
        <v>-0.0394</v>
      </c>
      <c r="C414">
        <v>-0.1141</v>
      </c>
      <c r="D414">
        <v>-0.1765</v>
      </c>
      <c r="E414">
        <v>-0.054</v>
      </c>
      <c r="F414">
        <v>0.9606</v>
      </c>
      <c r="G414">
        <v>-0.1751947326527199</v>
      </c>
      <c r="H414">
        <v>-0.05250056720033158</v>
      </c>
      <c r="I414">
        <v>-0.2191073375183141</v>
      </c>
      <c r="J414">
        <v>-0.8820228069602148</v>
      </c>
      <c r="K414">
        <v>-0.9438334588572289</v>
      </c>
      <c r="L414">
        <v>-0.5221321665853631</v>
      </c>
      <c r="M414">
        <v>-2</v>
      </c>
      <c r="N414">
        <v>-2</v>
      </c>
      <c r="O414">
        <v>-2</v>
      </c>
      <c r="P414">
        <v>-2</v>
      </c>
      <c r="Q414">
        <v>0.6</v>
      </c>
      <c r="R414">
        <v>0.85</v>
      </c>
      <c r="S414">
        <v>0.4</v>
      </c>
      <c r="T414">
        <v>0.3</v>
      </c>
      <c r="U414">
        <v>0.2</v>
      </c>
      <c r="V414">
        <v>0.1</v>
      </c>
      <c r="W414" t="s">
        <v>493</v>
      </c>
      <c r="X414">
        <v>-0.4194894820608633</v>
      </c>
      <c r="Y414">
        <v>-2</v>
      </c>
      <c r="Z414">
        <v>-0.9194894820608632</v>
      </c>
      <c r="AA414">
        <v>413</v>
      </c>
    </row>
    <row r="415" spans="1:27">
      <c r="A415" t="s">
        <v>413</v>
      </c>
      <c r="B415">
        <v>-0.0849</v>
      </c>
      <c r="C415">
        <v>-0.11</v>
      </c>
      <c r="D415">
        <v>0.0233</v>
      </c>
      <c r="E415">
        <v>-0.166</v>
      </c>
      <c r="F415">
        <v>0.9151</v>
      </c>
      <c r="G415">
        <v>0.03103710216956168</v>
      </c>
      <c r="H415">
        <v>-0.1596941823420167</v>
      </c>
      <c r="I415">
        <v>-0.6873998021046351</v>
      </c>
      <c r="J415">
        <v>-0.861104280202485</v>
      </c>
      <c r="K415">
        <v>-0.4247232499291297</v>
      </c>
      <c r="L415">
        <v>-0.74634037695935</v>
      </c>
      <c r="M415">
        <v>-2</v>
      </c>
      <c r="N415">
        <v>-2</v>
      </c>
      <c r="O415">
        <v>-2</v>
      </c>
      <c r="P415">
        <v>-2</v>
      </c>
      <c r="Q415">
        <v>0.6</v>
      </c>
      <c r="R415">
        <v>0.85</v>
      </c>
      <c r="S415">
        <v>0.4</v>
      </c>
      <c r="T415">
        <v>0.3</v>
      </c>
      <c r="U415">
        <v>0.2</v>
      </c>
      <c r="V415">
        <v>0.1</v>
      </c>
      <c r="W415" t="s">
        <v>493</v>
      </c>
      <c r="X415">
        <v>-0.4220528049521807</v>
      </c>
      <c r="Y415">
        <v>-2</v>
      </c>
      <c r="Z415">
        <v>-0.9220528049521806</v>
      </c>
      <c r="AA415">
        <v>414</v>
      </c>
    </row>
    <row r="416" spans="1:27">
      <c r="A416" t="s">
        <v>414</v>
      </c>
      <c r="B416">
        <v>-0.0618</v>
      </c>
      <c r="C416">
        <v>-0.0645</v>
      </c>
      <c r="D416">
        <v>-0.11</v>
      </c>
      <c r="E416">
        <v>-0.1807</v>
      </c>
      <c r="F416">
        <v>0.9382</v>
      </c>
      <c r="G416">
        <v>-0.1064843797397742</v>
      </c>
      <c r="H416">
        <v>-0.1774636542930303</v>
      </c>
      <c r="I416">
        <v>-0.4496513200838876</v>
      </c>
      <c r="J416">
        <v>-0.6289596539886523</v>
      </c>
      <c r="K416">
        <v>-0.7708812777019797</v>
      </c>
      <c r="L416">
        <v>-0.783507343482137</v>
      </c>
      <c r="M416">
        <v>-2</v>
      </c>
      <c r="N416">
        <v>-2</v>
      </c>
      <c r="O416">
        <v>-2</v>
      </c>
      <c r="P416">
        <v>-2</v>
      </c>
      <c r="Q416">
        <v>0.6</v>
      </c>
      <c r="R416">
        <v>0.85</v>
      </c>
      <c r="S416">
        <v>0.4</v>
      </c>
      <c r="T416">
        <v>0.3</v>
      </c>
      <c r="U416">
        <v>0.2</v>
      </c>
      <c r="V416">
        <v>0.1</v>
      </c>
      <c r="W416" t="s">
        <v>493</v>
      </c>
      <c r="X416">
        <v>-0.4229238369439601</v>
      </c>
      <c r="Y416">
        <v>-2</v>
      </c>
      <c r="Z416">
        <v>-0.9229238369439601</v>
      </c>
      <c r="AA416">
        <v>415</v>
      </c>
    </row>
    <row r="417" spans="1:27">
      <c r="A417" t="s">
        <v>415</v>
      </c>
      <c r="B417">
        <v>-0.0098</v>
      </c>
      <c r="C417">
        <v>-0.0806</v>
      </c>
      <c r="D417">
        <v>-0.0267</v>
      </c>
      <c r="E417">
        <v>-0.1301</v>
      </c>
      <c r="F417">
        <v>0.9902</v>
      </c>
      <c r="G417">
        <v>-0.02660605868903643</v>
      </c>
      <c r="H417">
        <v>-0.1300160386865229</v>
      </c>
      <c r="I417">
        <v>0.08554006801476503</v>
      </c>
      <c r="J417">
        <v>-0.7111031371104701</v>
      </c>
      <c r="K417">
        <v>-0.5698179842235169</v>
      </c>
      <c r="L417">
        <v>-0.6842650055165155</v>
      </c>
      <c r="M417">
        <v>-1</v>
      </c>
      <c r="N417">
        <v>-2</v>
      </c>
      <c r="O417">
        <v>-2</v>
      </c>
      <c r="P417">
        <v>-2</v>
      </c>
      <c r="Q417">
        <v>0.9</v>
      </c>
      <c r="R417">
        <v>0.85</v>
      </c>
      <c r="S417">
        <v>0.4</v>
      </c>
      <c r="T417">
        <v>0.3</v>
      </c>
      <c r="U417">
        <v>0.2</v>
      </c>
      <c r="V417">
        <v>0.1</v>
      </c>
      <c r="W417" t="s">
        <v>493</v>
      </c>
      <c r="X417">
        <v>-0.4537749465948758</v>
      </c>
      <c r="Y417">
        <v>-1.9</v>
      </c>
      <c r="Z417">
        <v>-0.9287749465948758</v>
      </c>
      <c r="AA417">
        <v>416</v>
      </c>
    </row>
    <row r="418" spans="1:27">
      <c r="A418" t="s">
        <v>416</v>
      </c>
      <c r="B418">
        <v>-0.0261</v>
      </c>
      <c r="C418">
        <v>-0.07340000000000001</v>
      </c>
      <c r="D418">
        <v>-0.1987</v>
      </c>
      <c r="E418">
        <v>-0.1655</v>
      </c>
      <c r="F418">
        <v>0.9739</v>
      </c>
      <c r="G418">
        <v>-0.1981467056770243</v>
      </c>
      <c r="H418">
        <v>-0.1649237812148718</v>
      </c>
      <c r="I418">
        <v>-0.08222184787000493</v>
      </c>
      <c r="J418">
        <v>-0.6743681632920174</v>
      </c>
      <c r="K418">
        <v>-1.001606321724041</v>
      </c>
      <c r="L418">
        <v>-0.7572787057274102</v>
      </c>
      <c r="M418">
        <v>-2</v>
      </c>
      <c r="N418">
        <v>-2</v>
      </c>
      <c r="O418">
        <v>-2</v>
      </c>
      <c r="P418">
        <v>-2</v>
      </c>
      <c r="Q418">
        <v>0.6</v>
      </c>
      <c r="R418">
        <v>0.85</v>
      </c>
      <c r="S418">
        <v>0.4</v>
      </c>
      <c r="T418">
        <v>0.3</v>
      </c>
      <c r="U418">
        <v>0.2</v>
      </c>
      <c r="V418">
        <v>0.1</v>
      </c>
      <c r="W418" t="s">
        <v>493</v>
      </c>
      <c r="X418">
        <v>-0.4293620680207633</v>
      </c>
      <c r="Y418">
        <v>-2</v>
      </c>
      <c r="Z418">
        <v>-0.9293620680207633</v>
      </c>
      <c r="AA418">
        <v>417</v>
      </c>
    </row>
    <row r="419" spans="1:27">
      <c r="A419" t="s">
        <v>417</v>
      </c>
      <c r="B419">
        <v>-0.0432</v>
      </c>
      <c r="C419">
        <v>-0.1473</v>
      </c>
      <c r="D419">
        <v>-0.08119999999999999</v>
      </c>
      <c r="E419">
        <v>-0.1095</v>
      </c>
      <c r="F419">
        <v>0.9568</v>
      </c>
      <c r="G419">
        <v>-0.07944548560282638</v>
      </c>
      <c r="H419">
        <v>-0.1077995264794481</v>
      </c>
      <c r="I419">
        <v>-0.2582174774178311</v>
      </c>
      <c r="J419">
        <v>-1.051411852900858</v>
      </c>
      <c r="K419">
        <v>-0.7028211452946271</v>
      </c>
      <c r="L419">
        <v>-0.6377965247575059</v>
      </c>
      <c r="M419">
        <v>-2</v>
      </c>
      <c r="N419">
        <v>-2</v>
      </c>
      <c r="O419">
        <v>-2</v>
      </c>
      <c r="P419">
        <v>-2</v>
      </c>
      <c r="Q419">
        <v>0.6</v>
      </c>
      <c r="R419">
        <v>0.85</v>
      </c>
      <c r="S419">
        <v>0.4</v>
      </c>
      <c r="T419">
        <v>0.3</v>
      </c>
      <c r="U419">
        <v>0.2</v>
      </c>
      <c r="V419">
        <v>0.1</v>
      </c>
      <c r="W419" t="s">
        <v>493</v>
      </c>
      <c r="X419">
        <v>-0.4383306268542706</v>
      </c>
      <c r="Y419">
        <v>-2</v>
      </c>
      <c r="Z419">
        <v>-0.9383306268542706</v>
      </c>
      <c r="AA419">
        <v>418</v>
      </c>
    </row>
    <row r="420" spans="1:27">
      <c r="A420" t="s">
        <v>418</v>
      </c>
      <c r="B420">
        <v>-0.129</v>
      </c>
      <c r="C420">
        <v>-0.0891</v>
      </c>
      <c r="D420">
        <v>-0.0221</v>
      </c>
      <c r="E420">
        <v>-0.1378</v>
      </c>
      <c r="F420">
        <v>0.871</v>
      </c>
      <c r="G420">
        <v>-0.004520997074909716</v>
      </c>
      <c r="H420">
        <v>-0.1223008525186493</v>
      </c>
      <c r="I420">
        <v>-1.141283267780608</v>
      </c>
      <c r="J420">
        <v>-0.7544708145350322</v>
      </c>
      <c r="K420">
        <v>-0.5142272411232639</v>
      </c>
      <c r="L420">
        <v>-0.6681277749443898</v>
      </c>
      <c r="M420">
        <v>-2</v>
      </c>
      <c r="N420">
        <v>-2</v>
      </c>
      <c r="O420">
        <v>-2</v>
      </c>
      <c r="P420">
        <v>-2</v>
      </c>
      <c r="Q420">
        <v>0.6</v>
      </c>
      <c r="R420">
        <v>0.85</v>
      </c>
      <c r="S420">
        <v>0.4</v>
      </c>
      <c r="T420">
        <v>0.3</v>
      </c>
      <c r="U420">
        <v>0.2</v>
      </c>
      <c r="V420">
        <v>0.1</v>
      </c>
      <c r="W420" t="s">
        <v>493</v>
      </c>
      <c r="X420">
        <v>-0.440243950212822</v>
      </c>
      <c r="Y420">
        <v>-2</v>
      </c>
      <c r="Z420">
        <v>-0.9402439502128219</v>
      </c>
      <c r="AA420">
        <v>419</v>
      </c>
    </row>
    <row r="421" spans="1:27">
      <c r="A421" t="s">
        <v>419</v>
      </c>
      <c r="B421">
        <v>-0.1118</v>
      </c>
      <c r="C421">
        <v>-0.0161</v>
      </c>
      <c r="D421">
        <v>-0.0814</v>
      </c>
      <c r="E421">
        <v>-0.2729</v>
      </c>
      <c r="F421">
        <v>0.8882</v>
      </c>
      <c r="G421">
        <v>-0.06914306825774352</v>
      </c>
      <c r="H421">
        <v>-0.263198263586115</v>
      </c>
      <c r="I421">
        <v>-0.9642584240248996</v>
      </c>
      <c r="J421">
        <v>-0.3820189966534984</v>
      </c>
      <c r="K421">
        <v>-0.6768887279009735</v>
      </c>
      <c r="L421">
        <v>-0.962831487847526</v>
      </c>
      <c r="M421">
        <v>-2</v>
      </c>
      <c r="N421">
        <v>-2</v>
      </c>
      <c r="O421">
        <v>-2</v>
      </c>
      <c r="P421">
        <v>-2</v>
      </c>
      <c r="Q421">
        <v>0.6</v>
      </c>
      <c r="R421">
        <v>0.85</v>
      </c>
      <c r="S421">
        <v>0.4</v>
      </c>
      <c r="T421">
        <v>0.3</v>
      </c>
      <c r="U421">
        <v>0.2</v>
      </c>
      <c r="V421">
        <v>0.1</v>
      </c>
      <c r="W421" t="s">
        <v>493</v>
      </c>
      <c r="X421">
        <v>-0.4468867943629554</v>
      </c>
      <c r="Y421">
        <v>-2</v>
      </c>
      <c r="Z421">
        <v>-0.9468867943629553</v>
      </c>
      <c r="AA421">
        <v>420</v>
      </c>
    </row>
    <row r="422" spans="1:27">
      <c r="A422" t="s">
        <v>420</v>
      </c>
      <c r="B422">
        <v>-0.1227</v>
      </c>
      <c r="C422">
        <v>-0.08740000000000001</v>
      </c>
      <c r="D422">
        <v>-0.0332</v>
      </c>
      <c r="E422">
        <v>-0.1629</v>
      </c>
      <c r="F422">
        <v>0.8773</v>
      </c>
      <c r="G422">
        <v>-0.01754568086870956</v>
      </c>
      <c r="H422">
        <v>-0.1493457689855159</v>
      </c>
      <c r="I422">
        <v>-1.07644277268404</v>
      </c>
      <c r="J422">
        <v>-0.7457972790501197</v>
      </c>
      <c r="K422">
        <v>-0.5470119289540651</v>
      </c>
      <c r="L422">
        <v>-0.7246954381651453</v>
      </c>
      <c r="M422">
        <v>-2</v>
      </c>
      <c r="N422">
        <v>-2</v>
      </c>
      <c r="O422">
        <v>-2</v>
      </c>
      <c r="P422">
        <v>-2</v>
      </c>
      <c r="Q422">
        <v>0.6</v>
      </c>
      <c r="R422">
        <v>0.85</v>
      </c>
      <c r="S422">
        <v>0.4</v>
      </c>
      <c r="T422">
        <v>0.3</v>
      </c>
      <c r="U422">
        <v>0.2</v>
      </c>
      <c r="V422">
        <v>0.1</v>
      </c>
      <c r="W422" t="s">
        <v>493</v>
      </c>
      <c r="X422">
        <v>-0.4498138676323253</v>
      </c>
      <c r="Y422">
        <v>-2</v>
      </c>
      <c r="Z422">
        <v>-0.9498138676323253</v>
      </c>
      <c r="AA422">
        <v>421</v>
      </c>
    </row>
    <row r="423" spans="1:27">
      <c r="A423" t="s">
        <v>421</v>
      </c>
      <c r="B423">
        <v>-0.08749999999999999</v>
      </c>
      <c r="C423">
        <v>-0.124</v>
      </c>
      <c r="D423">
        <v>-0.1397</v>
      </c>
      <c r="E423">
        <v>-0.0577</v>
      </c>
      <c r="F423">
        <v>0.9125</v>
      </c>
      <c r="G423">
        <v>-0.1327794780108331</v>
      </c>
      <c r="H423">
        <v>-0.05011984439103567</v>
      </c>
      <c r="I423">
        <v>-0.7141593715095677</v>
      </c>
      <c r="J423">
        <v>-0.9325333959605874</v>
      </c>
      <c r="K423">
        <v>-0.8370691869015322</v>
      </c>
      <c r="L423">
        <v>-0.5171526013401455</v>
      </c>
      <c r="M423">
        <v>-2</v>
      </c>
      <c r="N423">
        <v>-2</v>
      </c>
      <c r="O423">
        <v>-2</v>
      </c>
      <c r="P423">
        <v>-2</v>
      </c>
      <c r="Q423">
        <v>0.6</v>
      </c>
      <c r="R423">
        <v>0.85</v>
      </c>
      <c r="S423">
        <v>0.4</v>
      </c>
      <c r="T423">
        <v>0.3</v>
      </c>
      <c r="U423">
        <v>0.2</v>
      </c>
      <c r="V423">
        <v>0.1</v>
      </c>
      <c r="W423" t="s">
        <v>493</v>
      </c>
      <c r="X423">
        <v>-0.4528049401609372</v>
      </c>
      <c r="Y423">
        <v>-2</v>
      </c>
      <c r="Z423">
        <v>-0.9528049401609371</v>
      </c>
      <c r="AA423">
        <v>422</v>
      </c>
    </row>
    <row r="424" spans="1:27">
      <c r="A424" t="s">
        <v>422</v>
      </c>
      <c r="B424">
        <v>-0.0403</v>
      </c>
      <c r="C424">
        <v>-0.1704</v>
      </c>
      <c r="D424">
        <v>-0.1412</v>
      </c>
      <c r="E424">
        <v>-0.0519</v>
      </c>
      <c r="F424">
        <v>0.9597</v>
      </c>
      <c r="G424">
        <v>-0.1397751676010113</v>
      </c>
      <c r="H424">
        <v>-0.05032701024978903</v>
      </c>
      <c r="I424">
        <v>-0.2283702653892524</v>
      </c>
      <c r="J424">
        <v>-1.169269893901727</v>
      </c>
      <c r="K424">
        <v>-0.8546781748052812</v>
      </c>
      <c r="L424">
        <v>-0.5175859134024384</v>
      </c>
      <c r="M424">
        <v>-2</v>
      </c>
      <c r="N424">
        <v>-2</v>
      </c>
      <c r="O424">
        <v>-2</v>
      </c>
      <c r="P424">
        <v>-2</v>
      </c>
      <c r="Q424">
        <v>0.6</v>
      </c>
      <c r="R424">
        <v>0.85</v>
      </c>
      <c r="S424">
        <v>0.4</v>
      </c>
      <c r="T424">
        <v>0.3</v>
      </c>
      <c r="U424">
        <v>0.2</v>
      </c>
      <c r="V424">
        <v>0.1</v>
      </c>
      <c r="W424" t="s">
        <v>493</v>
      </c>
      <c r="X424">
        <v>-0.4545406416006855</v>
      </c>
      <c r="Y424">
        <v>-2</v>
      </c>
      <c r="Z424">
        <v>-0.9545406416006854</v>
      </c>
      <c r="AA424">
        <v>423</v>
      </c>
    </row>
    <row r="425" spans="1:27">
      <c r="A425" t="s">
        <v>423</v>
      </c>
      <c r="B425">
        <v>-0.1218</v>
      </c>
      <c r="C425">
        <v>-0.0917</v>
      </c>
      <c r="D425">
        <v>0.0149</v>
      </c>
      <c r="E425">
        <v>-0.2405</v>
      </c>
      <c r="F425">
        <v>0.8782</v>
      </c>
      <c r="G425">
        <v>0.03108287160285195</v>
      </c>
      <c r="H425">
        <v>-0.2283895546532998</v>
      </c>
      <c r="I425">
        <v>-1.067179844813102</v>
      </c>
      <c r="J425">
        <v>-0.7677362217472512</v>
      </c>
      <c r="K425">
        <v>-0.4246080427881066</v>
      </c>
      <c r="L425">
        <v>-0.8900249281943238</v>
      </c>
      <c r="M425">
        <v>-2</v>
      </c>
      <c r="N425">
        <v>-2</v>
      </c>
      <c r="O425">
        <v>-2</v>
      </c>
      <c r="P425">
        <v>-2</v>
      </c>
      <c r="Q425">
        <v>0.6</v>
      </c>
      <c r="R425">
        <v>0.85</v>
      </c>
      <c r="S425">
        <v>0.4</v>
      </c>
      <c r="T425">
        <v>0.3</v>
      </c>
      <c r="U425">
        <v>0.2</v>
      </c>
      <c r="V425">
        <v>0.1</v>
      </c>
      <c r="W425" t="s">
        <v>493</v>
      </c>
      <c r="X425">
        <v>-0.4677555604043688</v>
      </c>
      <c r="Y425">
        <v>-2</v>
      </c>
      <c r="Z425">
        <v>-0.9677555604043687</v>
      </c>
      <c r="AA425">
        <v>424</v>
      </c>
    </row>
    <row r="426" spans="1:27">
      <c r="A426" t="s">
        <v>424</v>
      </c>
      <c r="B426">
        <v>-0.0294</v>
      </c>
      <c r="C426">
        <v>-0.0982</v>
      </c>
      <c r="D426">
        <v>-0.1643</v>
      </c>
      <c r="E426">
        <v>-0.2365</v>
      </c>
      <c r="F426">
        <v>0.9706</v>
      </c>
      <c r="G426">
        <v>-0.1635665013351889</v>
      </c>
      <c r="H426">
        <v>-0.235829871687707</v>
      </c>
      <c r="I426">
        <v>-0.1161859167301117</v>
      </c>
      <c r="J426">
        <v>-0.8008997397777986</v>
      </c>
      <c r="K426">
        <v>-0.9145638090288717</v>
      </c>
      <c r="L426">
        <v>-0.9055872372431842</v>
      </c>
      <c r="M426">
        <v>-2</v>
      </c>
      <c r="N426">
        <v>-2</v>
      </c>
      <c r="O426">
        <v>-2</v>
      </c>
      <c r="P426">
        <v>-2</v>
      </c>
      <c r="Q426">
        <v>0.6</v>
      </c>
      <c r="R426">
        <v>0.85</v>
      </c>
      <c r="S426">
        <v>0.4</v>
      </c>
      <c r="T426">
        <v>0.3</v>
      </c>
      <c r="U426">
        <v>0.2</v>
      </c>
      <c r="V426">
        <v>0.1</v>
      </c>
      <c r="W426" t="s">
        <v>493</v>
      </c>
      <c r="X426">
        <v>-0.4706968178633122</v>
      </c>
      <c r="Y426">
        <v>-2</v>
      </c>
      <c r="Z426">
        <v>-0.9706968178633122</v>
      </c>
      <c r="AA426">
        <v>425</v>
      </c>
    </row>
    <row r="427" spans="1:27">
      <c r="A427" t="s">
        <v>425</v>
      </c>
      <c r="B427">
        <v>0.0249</v>
      </c>
      <c r="C427">
        <v>0.0067</v>
      </c>
      <c r="D427">
        <v>-0.2168</v>
      </c>
      <c r="E427">
        <v>-0.1508</v>
      </c>
      <c r="F427">
        <v>1</v>
      </c>
      <c r="G427">
        <v>-0.2168</v>
      </c>
      <c r="H427">
        <v>-0.1508</v>
      </c>
      <c r="I427">
        <v>0.4426773981498274</v>
      </c>
      <c r="J427">
        <v>-0.2656915795617317</v>
      </c>
      <c r="K427">
        <v>-1.04855889585762</v>
      </c>
      <c r="L427">
        <v>-0.7277371354975553</v>
      </c>
      <c r="M427">
        <v>2</v>
      </c>
      <c r="N427">
        <v>-2</v>
      </c>
      <c r="O427">
        <v>-2</v>
      </c>
      <c r="P427">
        <v>-2</v>
      </c>
      <c r="Q427">
        <v>1</v>
      </c>
      <c r="R427">
        <v>0.93</v>
      </c>
      <c r="S427">
        <v>0.4</v>
      </c>
      <c r="T427">
        <v>0.3</v>
      </c>
      <c r="U427">
        <v>0.2</v>
      </c>
      <c r="V427">
        <v>0.1</v>
      </c>
      <c r="W427" t="s">
        <v>493</v>
      </c>
      <c r="X427">
        <v>-0.5715157821199148</v>
      </c>
      <c r="Y427">
        <v>-1.6</v>
      </c>
      <c r="Z427">
        <v>-0.9715157821199147</v>
      </c>
      <c r="AA427">
        <v>426</v>
      </c>
    </row>
    <row r="428" spans="1:27">
      <c r="A428" t="s">
        <v>426</v>
      </c>
      <c r="B428">
        <v>0.0137</v>
      </c>
      <c r="C428">
        <v>-0.0862</v>
      </c>
      <c r="D428">
        <v>-0.1822</v>
      </c>
      <c r="E428">
        <v>-0.0295</v>
      </c>
      <c r="F428">
        <v>1</v>
      </c>
      <c r="G428">
        <v>-0.1822</v>
      </c>
      <c r="H428">
        <v>-0.02949999999999997</v>
      </c>
      <c r="I428">
        <v>0.3274054068670407</v>
      </c>
      <c r="J428">
        <v>-0.739674783413711</v>
      </c>
      <c r="K428">
        <v>-0.9614665551218162</v>
      </c>
      <c r="L428">
        <v>-0.4740237414449597</v>
      </c>
      <c r="M428">
        <v>1</v>
      </c>
      <c r="N428">
        <v>-2</v>
      </c>
      <c r="O428">
        <v>-2</v>
      </c>
      <c r="P428">
        <v>-2</v>
      </c>
      <c r="Q428">
        <v>1</v>
      </c>
      <c r="R428">
        <v>0.93</v>
      </c>
      <c r="S428">
        <v>0.4</v>
      </c>
      <c r="T428">
        <v>0.3</v>
      </c>
      <c r="U428">
        <v>0.2</v>
      </c>
      <c r="V428">
        <v>0.1</v>
      </c>
      <c r="W428" t="s">
        <v>493</v>
      </c>
      <c r="X428">
        <v>-0.5517168075728273</v>
      </c>
      <c r="Y428">
        <v>-1.7</v>
      </c>
      <c r="Z428">
        <v>-0.9767168075728272</v>
      </c>
      <c r="AA428">
        <v>427</v>
      </c>
    </row>
    <row r="429" spans="1:27">
      <c r="A429" t="s">
        <v>427</v>
      </c>
      <c r="B429">
        <v>-0.0284</v>
      </c>
      <c r="C429">
        <v>-0.0398</v>
      </c>
      <c r="D429">
        <v>-0.3024</v>
      </c>
      <c r="E429">
        <v>-0.2568</v>
      </c>
      <c r="F429">
        <v>0.9716</v>
      </c>
      <c r="G429">
        <v>-0.3018289658679607</v>
      </c>
      <c r="H429">
        <v>-0.2561916390955682</v>
      </c>
      <c r="I429">
        <v>-0.1058937746512915</v>
      </c>
      <c r="J429">
        <v>-0.5029382854725717</v>
      </c>
      <c r="K429">
        <v>-1.262586978741594</v>
      </c>
      <c r="L429">
        <v>-0.9481762983970011</v>
      </c>
      <c r="M429">
        <v>-2</v>
      </c>
      <c r="N429">
        <v>-2</v>
      </c>
      <c r="O429">
        <v>-2</v>
      </c>
      <c r="P429">
        <v>-2</v>
      </c>
      <c r="Q429">
        <v>0.6</v>
      </c>
      <c r="R429">
        <v>0.85</v>
      </c>
      <c r="S429">
        <v>0.4</v>
      </c>
      <c r="T429">
        <v>0.3</v>
      </c>
      <c r="U429">
        <v>0.2</v>
      </c>
      <c r="V429">
        <v>0.1</v>
      </c>
      <c r="W429" t="s">
        <v>493</v>
      </c>
      <c r="X429">
        <v>-0.4811042519961491</v>
      </c>
      <c r="Y429">
        <v>-2</v>
      </c>
      <c r="Z429">
        <v>-0.981104251996149</v>
      </c>
      <c r="AA429">
        <v>428</v>
      </c>
    </row>
    <row r="430" spans="1:27">
      <c r="A430" t="s">
        <v>428</v>
      </c>
      <c r="B430">
        <v>-0.0737</v>
      </c>
      <c r="C430">
        <v>-0.0941</v>
      </c>
      <c r="D430">
        <v>-0.1304</v>
      </c>
      <c r="E430">
        <v>-0.2389</v>
      </c>
      <c r="F430">
        <v>0.9263</v>
      </c>
      <c r="G430">
        <v>-0.1254796227818946</v>
      </c>
      <c r="H430">
        <v>-0.2345935382926633</v>
      </c>
      <c r="I430">
        <v>-0.5721278108218484</v>
      </c>
      <c r="J430">
        <v>-0.7799812130200687</v>
      </c>
      <c r="K430">
        <v>-0.8186945776841694</v>
      </c>
      <c r="L430">
        <v>-0.9030012987284514</v>
      </c>
      <c r="M430">
        <v>-2</v>
      </c>
      <c r="N430">
        <v>-2</v>
      </c>
      <c r="O430">
        <v>-2</v>
      </c>
      <c r="P430">
        <v>-2</v>
      </c>
      <c r="Q430">
        <v>0.6</v>
      </c>
      <c r="R430">
        <v>0.85</v>
      </c>
      <c r="S430">
        <v>0.4</v>
      </c>
      <c r="T430">
        <v>0.3</v>
      </c>
      <c r="U430">
        <v>0.2</v>
      </c>
      <c r="V430">
        <v>0.1</v>
      </c>
      <c r="W430" t="s">
        <v>493</v>
      </c>
      <c r="X430">
        <v>-0.4907002054595508</v>
      </c>
      <c r="Y430">
        <v>-2</v>
      </c>
      <c r="Z430">
        <v>-0.9907002054595507</v>
      </c>
      <c r="AA430">
        <v>429</v>
      </c>
    </row>
    <row r="431" spans="1:27">
      <c r="A431" t="s">
        <v>429</v>
      </c>
      <c r="B431">
        <v>0.0007</v>
      </c>
      <c r="C431">
        <v>0.0438</v>
      </c>
      <c r="D431">
        <v>-0.1304</v>
      </c>
      <c r="E431">
        <v>-0.3351</v>
      </c>
      <c r="F431">
        <v>1</v>
      </c>
      <c r="G431">
        <v>-0.1304</v>
      </c>
      <c r="H431">
        <v>-0.3351</v>
      </c>
      <c r="I431">
        <v>0.1936075598423775</v>
      </c>
      <c r="J431">
        <v>-0.07640442280276044</v>
      </c>
      <c r="K431">
        <v>-0.8310797559855544</v>
      </c>
      <c r="L431">
        <v>-1.11322253140764</v>
      </c>
      <c r="M431">
        <v>0</v>
      </c>
      <c r="N431">
        <v>0</v>
      </c>
      <c r="O431">
        <v>-2</v>
      </c>
      <c r="P431">
        <v>-2</v>
      </c>
      <c r="Q431">
        <v>1</v>
      </c>
      <c r="R431">
        <v>0.93</v>
      </c>
      <c r="S431">
        <v>0.4</v>
      </c>
      <c r="T431">
        <v>0.3</v>
      </c>
      <c r="U431">
        <v>0.2</v>
      </c>
      <c r="V431">
        <v>0.1</v>
      </c>
      <c r="W431" t="s">
        <v>493</v>
      </c>
      <c r="X431">
        <v>-0.6421957531795843</v>
      </c>
      <c r="Y431">
        <v>-1.4</v>
      </c>
      <c r="Z431">
        <v>-0.9921957531795843</v>
      </c>
      <c r="AA431">
        <v>430</v>
      </c>
    </row>
    <row r="432" spans="1:27">
      <c r="A432" t="s">
        <v>430</v>
      </c>
      <c r="B432">
        <v>-0.0579</v>
      </c>
      <c r="C432">
        <v>-0.06619999999999999</v>
      </c>
      <c r="D432">
        <v>-0.133</v>
      </c>
      <c r="E432">
        <v>-0.3271</v>
      </c>
      <c r="F432">
        <v>0.9421</v>
      </c>
      <c r="G432">
        <v>-0.1300007445313999</v>
      </c>
      <c r="H432">
        <v>-0.3247722041466885</v>
      </c>
      <c r="I432">
        <v>-0.4095119659764886</v>
      </c>
      <c r="J432">
        <v>-0.6376331894735647</v>
      </c>
      <c r="K432">
        <v>-0.8300747821904112</v>
      </c>
      <c r="L432">
        <v>-1.091620716576429</v>
      </c>
      <c r="M432">
        <v>-2</v>
      </c>
      <c r="N432">
        <v>-2</v>
      </c>
      <c r="O432">
        <v>-2</v>
      </c>
      <c r="P432">
        <v>-2</v>
      </c>
      <c r="Q432">
        <v>0.6</v>
      </c>
      <c r="R432">
        <v>0.85</v>
      </c>
      <c r="S432">
        <v>0.4</v>
      </c>
      <c r="T432">
        <v>0.3</v>
      </c>
      <c r="U432">
        <v>0.2</v>
      </c>
      <c r="V432">
        <v>0.1</v>
      </c>
      <c r="W432" t="s">
        <v>493</v>
      </c>
      <c r="X432">
        <v>-0.4928982271752319</v>
      </c>
      <c r="Y432">
        <v>-2</v>
      </c>
      <c r="Z432">
        <v>-0.9928982271752318</v>
      </c>
      <c r="AA432">
        <v>431</v>
      </c>
    </row>
    <row r="433" spans="1:27">
      <c r="A433" t="s">
        <v>431</v>
      </c>
      <c r="B433">
        <v>-0.1539</v>
      </c>
      <c r="C433">
        <v>-0.1116</v>
      </c>
      <c r="D433">
        <v>-0.1343</v>
      </c>
      <c r="E433">
        <v>-0.0789</v>
      </c>
      <c r="F433">
        <v>0.8461</v>
      </c>
      <c r="G433">
        <v>-0.1117459043601912</v>
      </c>
      <c r="H433">
        <v>-0.05490256729371845</v>
      </c>
      <c r="I433">
        <v>-1.397557605543232</v>
      </c>
      <c r="J433">
        <v>-0.8692676077176966</v>
      </c>
      <c r="K433">
        <v>-0.7841251648416091</v>
      </c>
      <c r="L433">
        <v>-0.5271562358038944</v>
      </c>
      <c r="M433">
        <v>-2</v>
      </c>
      <c r="N433">
        <v>-2</v>
      </c>
      <c r="O433">
        <v>-2</v>
      </c>
      <c r="P433">
        <v>-2</v>
      </c>
      <c r="Q433">
        <v>0.6</v>
      </c>
      <c r="R433">
        <v>0.85</v>
      </c>
      <c r="S433">
        <v>0.4</v>
      </c>
      <c r="T433">
        <v>0.3</v>
      </c>
      <c r="U433">
        <v>0.2</v>
      </c>
      <c r="V433">
        <v>0.1</v>
      </c>
      <c r="W433" t="s">
        <v>493</v>
      </c>
      <c r="X433">
        <v>-0.4940789121079438</v>
      </c>
      <c r="Y433">
        <v>-2</v>
      </c>
      <c r="Z433">
        <v>-0.9940789121079437</v>
      </c>
      <c r="AA433">
        <v>432</v>
      </c>
    </row>
    <row r="434" spans="1:27">
      <c r="A434" t="s">
        <v>432</v>
      </c>
      <c r="B434">
        <v>-0.0617</v>
      </c>
      <c r="C434">
        <v>-0.09660000000000001</v>
      </c>
      <c r="D434">
        <v>-0.1823</v>
      </c>
      <c r="E434">
        <v>-0.2192</v>
      </c>
      <c r="F434">
        <v>0.9383</v>
      </c>
      <c r="G434">
        <v>-0.1790806098234307</v>
      </c>
      <c r="H434">
        <v>-0.2161258898742017</v>
      </c>
      <c r="I434">
        <v>-0.4486221058760055</v>
      </c>
      <c r="J434">
        <v>-0.792736412262587</v>
      </c>
      <c r="K434">
        <v>-0.9536146767361025</v>
      </c>
      <c r="L434">
        <v>-0.8643740129871658</v>
      </c>
      <c r="M434">
        <v>-2</v>
      </c>
      <c r="N434">
        <v>-2</v>
      </c>
      <c r="O434">
        <v>-2</v>
      </c>
      <c r="P434">
        <v>-2</v>
      </c>
      <c r="Q434">
        <v>0.6</v>
      </c>
      <c r="R434">
        <v>0.85</v>
      </c>
      <c r="S434">
        <v>0.4</v>
      </c>
      <c r="T434">
        <v>0.3</v>
      </c>
      <c r="U434">
        <v>0.2</v>
      </c>
      <c r="V434">
        <v>0.1</v>
      </c>
      <c r="W434" t="s">
        <v>493</v>
      </c>
      <c r="X434">
        <v>-0.4951334132741058</v>
      </c>
      <c r="Y434">
        <v>-2</v>
      </c>
      <c r="Z434">
        <v>-0.9951334132741056</v>
      </c>
      <c r="AA434">
        <v>433</v>
      </c>
    </row>
    <row r="435" spans="1:27">
      <c r="A435" t="s">
        <v>433</v>
      </c>
      <c r="B435">
        <v>-0.0242</v>
      </c>
      <c r="C435">
        <v>-0.0892</v>
      </c>
      <c r="D435">
        <v>-0.1942</v>
      </c>
      <c r="E435">
        <v>-0.3011</v>
      </c>
      <c r="F435">
        <v>0.9758</v>
      </c>
      <c r="G435">
        <v>-0.1937221457324371</v>
      </c>
      <c r="H435">
        <v>-0.3006855394048153</v>
      </c>
      <c r="I435">
        <v>-0.06266677792024644</v>
      </c>
      <c r="J435">
        <v>-0.754981022504733</v>
      </c>
      <c r="K435">
        <v>-0.9904691748367584</v>
      </c>
      <c r="L435">
        <v>-1.041240589098542</v>
      </c>
      <c r="M435">
        <v>-2</v>
      </c>
      <c r="N435">
        <v>-2</v>
      </c>
      <c r="O435">
        <v>-2</v>
      </c>
      <c r="P435">
        <v>-2</v>
      </c>
      <c r="Q435">
        <v>0.6</v>
      </c>
      <c r="R435">
        <v>0.85</v>
      </c>
      <c r="S435">
        <v>0.4</v>
      </c>
      <c r="T435">
        <v>0.3</v>
      </c>
      <c r="U435">
        <v>0.2</v>
      </c>
      <c r="V435">
        <v>0.1</v>
      </c>
      <c r="W435" t="s">
        <v>493</v>
      </c>
      <c r="X435">
        <v>-0.4976283138751521</v>
      </c>
      <c r="Y435">
        <v>-2</v>
      </c>
      <c r="Z435">
        <v>-0.9976283138751521</v>
      </c>
      <c r="AA435">
        <v>434</v>
      </c>
    </row>
    <row r="436" spans="1:27">
      <c r="A436" t="s">
        <v>434</v>
      </c>
      <c r="B436">
        <v>-0.063</v>
      </c>
      <c r="C436">
        <v>-0.0702</v>
      </c>
      <c r="D436">
        <v>-0.1612</v>
      </c>
      <c r="E436">
        <v>-0.3004</v>
      </c>
      <c r="F436">
        <v>0.9370000000000001</v>
      </c>
      <c r="G436">
        <v>-0.1577542512158616</v>
      </c>
      <c r="H436">
        <v>-0.2975260779096528</v>
      </c>
      <c r="I436">
        <v>-0.4620018905784718</v>
      </c>
      <c r="J436">
        <v>-0.6580415082615939</v>
      </c>
      <c r="K436">
        <v>-0.8999336799007165</v>
      </c>
      <c r="L436">
        <v>-1.034632199161888</v>
      </c>
      <c r="M436">
        <v>-2</v>
      </c>
      <c r="N436">
        <v>-2</v>
      </c>
      <c r="O436">
        <v>-2</v>
      </c>
      <c r="P436">
        <v>-2</v>
      </c>
      <c r="Q436">
        <v>0.6</v>
      </c>
      <c r="R436">
        <v>0.85</v>
      </c>
      <c r="S436">
        <v>0.4</v>
      </c>
      <c r="T436">
        <v>0.3</v>
      </c>
      <c r="U436">
        <v>0.2</v>
      </c>
      <c r="V436">
        <v>0.1</v>
      </c>
      <c r="W436" t="s">
        <v>493</v>
      </c>
      <c r="X436">
        <v>-0.4998920387574758</v>
      </c>
      <c r="Y436">
        <v>-2</v>
      </c>
      <c r="Z436">
        <v>-0.9998920387574757</v>
      </c>
      <c r="AA436">
        <v>435</v>
      </c>
    </row>
    <row r="437" spans="1:27">
      <c r="A437" t="s">
        <v>435</v>
      </c>
      <c r="B437">
        <v>-0.0074</v>
      </c>
      <c r="C437">
        <v>-0.0678</v>
      </c>
      <c r="D437">
        <v>-0.1416</v>
      </c>
      <c r="E437">
        <v>-0.1643</v>
      </c>
      <c r="F437">
        <v>0.9926</v>
      </c>
      <c r="G437">
        <v>-0.1415528179344163</v>
      </c>
      <c r="H437">
        <v>-0.1642540656428142</v>
      </c>
      <c r="I437">
        <v>0.1102412090039336</v>
      </c>
      <c r="J437">
        <v>-0.6457965169887764</v>
      </c>
      <c r="K437">
        <v>-0.8591527334337792</v>
      </c>
      <c r="L437">
        <v>-0.7558779158606614</v>
      </c>
      <c r="M437">
        <v>-1</v>
      </c>
      <c r="N437">
        <v>-2</v>
      </c>
      <c r="O437">
        <v>-2</v>
      </c>
      <c r="P437">
        <v>-2</v>
      </c>
      <c r="Q437">
        <v>0.9</v>
      </c>
      <c r="R437">
        <v>0.85</v>
      </c>
      <c r="S437">
        <v>0.4</v>
      </c>
      <c r="T437">
        <v>0.3</v>
      </c>
      <c r="U437">
        <v>0.2</v>
      </c>
      <c r="V437">
        <v>0.1</v>
      </c>
      <c r="W437" t="s">
        <v>493</v>
      </c>
      <c r="X437">
        <v>-0.5288890996991724</v>
      </c>
      <c r="Y437">
        <v>-1.9</v>
      </c>
      <c r="Z437">
        <v>-1.003889099699173</v>
      </c>
      <c r="AA437">
        <v>436</v>
      </c>
    </row>
    <row r="438" spans="1:27">
      <c r="A438" t="s">
        <v>436</v>
      </c>
      <c r="B438">
        <v>-0.0905</v>
      </c>
      <c r="C438">
        <v>-0.1645</v>
      </c>
      <c r="D438">
        <v>-0.0221</v>
      </c>
      <c r="E438">
        <v>-0.1993</v>
      </c>
      <c r="F438">
        <v>0.9095</v>
      </c>
      <c r="G438">
        <v>-0.01366873104163202</v>
      </c>
      <c r="H438">
        <v>-0.192396515947474</v>
      </c>
      <c r="I438">
        <v>-0.7450357977460285</v>
      </c>
      <c r="J438">
        <v>-1.139167623689383</v>
      </c>
      <c r="K438">
        <v>-0.5372531822674913</v>
      </c>
      <c r="L438">
        <v>-0.8147412017943113</v>
      </c>
      <c r="M438">
        <v>-2</v>
      </c>
      <c r="N438">
        <v>-2</v>
      </c>
      <c r="O438">
        <v>-2</v>
      </c>
      <c r="P438">
        <v>-2</v>
      </c>
      <c r="Q438">
        <v>0.6</v>
      </c>
      <c r="R438">
        <v>0.85</v>
      </c>
      <c r="S438">
        <v>0.4</v>
      </c>
      <c r="T438">
        <v>0.3</v>
      </c>
      <c r="U438">
        <v>0.2</v>
      </c>
      <c r="V438">
        <v>0.1</v>
      </c>
      <c r="W438" t="s">
        <v>493</v>
      </c>
      <c r="X438">
        <v>-0.5053934808885733</v>
      </c>
      <c r="Y438">
        <v>-2</v>
      </c>
      <c r="Z438">
        <v>-1.005393480888573</v>
      </c>
      <c r="AA438">
        <v>437</v>
      </c>
    </row>
    <row r="439" spans="1:27">
      <c r="A439" t="s">
        <v>437</v>
      </c>
      <c r="B439">
        <v>-0.1653</v>
      </c>
      <c r="C439">
        <v>-0.0364</v>
      </c>
      <c r="D439">
        <v>-0.2128</v>
      </c>
      <c r="E439">
        <v>-0.1691</v>
      </c>
      <c r="F439">
        <v>0.8347</v>
      </c>
      <c r="G439">
        <v>-0.1889341643920923</v>
      </c>
      <c r="H439">
        <v>-0.1439092952151798</v>
      </c>
      <c r="I439">
        <v>-1.514888025241783</v>
      </c>
      <c r="J439">
        <v>-0.4855912145027468</v>
      </c>
      <c r="K439">
        <v>-0.9784172528041001</v>
      </c>
      <c r="L439">
        <v>-0.7133244059149402</v>
      </c>
      <c r="M439">
        <v>-2</v>
      </c>
      <c r="N439">
        <v>-2</v>
      </c>
      <c r="O439">
        <v>-2</v>
      </c>
      <c r="P439">
        <v>-2</v>
      </c>
      <c r="Q439">
        <v>0.6</v>
      </c>
      <c r="R439">
        <v>0.85</v>
      </c>
      <c r="S439">
        <v>0.4</v>
      </c>
      <c r="T439">
        <v>0.3</v>
      </c>
      <c r="U439">
        <v>0.2</v>
      </c>
      <c r="V439">
        <v>0.1</v>
      </c>
      <c r="W439" t="s">
        <v>493</v>
      </c>
      <c r="X439">
        <v>-0.5065320070966935</v>
      </c>
      <c r="Y439">
        <v>-2</v>
      </c>
      <c r="Z439">
        <v>-1.006532007096693</v>
      </c>
      <c r="AA439">
        <v>438</v>
      </c>
    </row>
    <row r="440" spans="1:27">
      <c r="A440" t="s">
        <v>438</v>
      </c>
      <c r="B440">
        <v>-0.1109</v>
      </c>
      <c r="C440">
        <v>-0.1401</v>
      </c>
      <c r="D440">
        <v>-0.1695</v>
      </c>
      <c r="E440">
        <v>-0.0857</v>
      </c>
      <c r="F440">
        <v>0.8891</v>
      </c>
      <c r="G440">
        <v>-0.1586028936298236</v>
      </c>
      <c r="H440">
        <v>-0.07370334213816698</v>
      </c>
      <c r="I440">
        <v>-0.9549954961539614</v>
      </c>
      <c r="J440">
        <v>-1.014676879082405</v>
      </c>
      <c r="K440">
        <v>-0.9020698144174689</v>
      </c>
      <c r="L440">
        <v>-0.5664802951328612</v>
      </c>
      <c r="M440">
        <v>-2</v>
      </c>
      <c r="N440">
        <v>-2</v>
      </c>
      <c r="O440">
        <v>-2</v>
      </c>
      <c r="P440">
        <v>-2</v>
      </c>
      <c r="Q440">
        <v>0.6</v>
      </c>
      <c r="R440">
        <v>0.85</v>
      </c>
      <c r="S440">
        <v>0.4</v>
      </c>
      <c r="T440">
        <v>0.3</v>
      </c>
      <c r="U440">
        <v>0.2</v>
      </c>
      <c r="V440">
        <v>0.1</v>
      </c>
      <c r="W440" t="s">
        <v>493</v>
      </c>
      <c r="X440">
        <v>-0.5072483484300719</v>
      </c>
      <c r="Y440">
        <v>-2</v>
      </c>
      <c r="Z440">
        <v>-1.007248348430072</v>
      </c>
      <c r="AA440">
        <v>439</v>
      </c>
    </row>
    <row r="441" spans="1:27">
      <c r="A441" t="s">
        <v>439</v>
      </c>
      <c r="B441">
        <v>-0.0762</v>
      </c>
      <c r="C441">
        <v>-0.1378</v>
      </c>
      <c r="D441">
        <v>-0.1442</v>
      </c>
      <c r="E441">
        <v>-0.1762</v>
      </c>
      <c r="F441">
        <v>0.9238</v>
      </c>
      <c r="G441">
        <v>-0.139015681038318</v>
      </c>
      <c r="H441">
        <v>-0.1712095326470744</v>
      </c>
      <c r="I441">
        <v>-0.5978581660188991</v>
      </c>
      <c r="J441">
        <v>-1.002942095779288</v>
      </c>
      <c r="K441">
        <v>-0.8527664562358491</v>
      </c>
      <c r="L441">
        <v>-0.7704261033369326</v>
      </c>
      <c r="M441">
        <v>-2</v>
      </c>
      <c r="N441">
        <v>-2</v>
      </c>
      <c r="O441">
        <v>-2</v>
      </c>
      <c r="P441">
        <v>-2</v>
      </c>
      <c r="Q441">
        <v>0.6</v>
      </c>
      <c r="R441">
        <v>0.85</v>
      </c>
      <c r="S441">
        <v>0.4</v>
      </c>
      <c r="T441">
        <v>0.3</v>
      </c>
      <c r="U441">
        <v>0.2</v>
      </c>
      <c r="V441">
        <v>0.1</v>
      </c>
      <c r="W441" t="s">
        <v>493</v>
      </c>
      <c r="X441">
        <v>-0.5089582932789046</v>
      </c>
      <c r="Y441">
        <v>-2</v>
      </c>
      <c r="Z441">
        <v>-1.008958293278905</v>
      </c>
      <c r="AA441">
        <v>440</v>
      </c>
    </row>
    <row r="442" spans="1:27">
      <c r="A442" t="s">
        <v>440</v>
      </c>
      <c r="B442">
        <v>-0.2348</v>
      </c>
      <c r="C442">
        <v>-0.2556</v>
      </c>
      <c r="D442">
        <v>0.07140000000000001</v>
      </c>
      <c r="E442">
        <v>-0.2826</v>
      </c>
      <c r="F442">
        <v>0.7652</v>
      </c>
      <c r="G442">
        <v>0.1408834524710607</v>
      </c>
      <c r="H442">
        <v>-0.2360744924372419</v>
      </c>
      <c r="I442">
        <v>-2.230191899719789</v>
      </c>
      <c r="J442">
        <v>-1.603967084086749</v>
      </c>
      <c r="K442">
        <v>-0.1482268404192263</v>
      </c>
      <c r="L442">
        <v>-0.9060988906695667</v>
      </c>
      <c r="M442">
        <v>-2</v>
      </c>
      <c r="N442">
        <v>-2</v>
      </c>
      <c r="O442">
        <v>0</v>
      </c>
      <c r="P442">
        <v>-2</v>
      </c>
      <c r="Q442">
        <v>0.6</v>
      </c>
      <c r="R442">
        <v>0.85</v>
      </c>
      <c r="S442">
        <v>0.4</v>
      </c>
      <c r="T442">
        <v>0.3</v>
      </c>
      <c r="U442">
        <v>0.2</v>
      </c>
      <c r="V442">
        <v>0.1</v>
      </c>
      <c r="W442" t="s">
        <v>493</v>
      </c>
      <c r="X442">
        <v>-0.6697635960516627</v>
      </c>
      <c r="Y442">
        <v>-1.4</v>
      </c>
      <c r="Z442">
        <v>-1.019763596051663</v>
      </c>
      <c r="AA442">
        <v>441</v>
      </c>
    </row>
    <row r="443" spans="1:27">
      <c r="A443" t="s">
        <v>441</v>
      </c>
      <c r="B443">
        <v>-0.0066</v>
      </c>
      <c r="C443">
        <v>-0.0775</v>
      </c>
      <c r="D443">
        <v>-0.0752</v>
      </c>
      <c r="E443">
        <v>-0.2643</v>
      </c>
      <c r="F443">
        <v>0.9933999999999999</v>
      </c>
      <c r="G443">
        <v>-0.07515958130278033</v>
      </c>
      <c r="H443">
        <v>-0.2642678459823264</v>
      </c>
      <c r="I443">
        <v>0.1184749226669898</v>
      </c>
      <c r="J443">
        <v>-0.6952866900497473</v>
      </c>
      <c r="K443">
        <v>-0.6920330112581919</v>
      </c>
      <c r="L443">
        <v>-0.9650686467919755</v>
      </c>
      <c r="M443">
        <v>-1</v>
      </c>
      <c r="N443">
        <v>-2</v>
      </c>
      <c r="O443">
        <v>-2</v>
      </c>
      <c r="P443">
        <v>-2</v>
      </c>
      <c r="Q443">
        <v>0.9</v>
      </c>
      <c r="R443">
        <v>0.85</v>
      </c>
      <c r="S443">
        <v>0.4</v>
      </c>
      <c r="T443">
        <v>0.3</v>
      </c>
      <c r="U443">
        <v>0.2</v>
      </c>
      <c r="V443">
        <v>0.1</v>
      </c>
      <c r="W443" t="s">
        <v>493</v>
      </c>
      <c r="X443">
        <v>-0.5622609508838624</v>
      </c>
      <c r="Y443">
        <v>-1.9</v>
      </c>
      <c r="Z443">
        <v>-1.037260950883862</v>
      </c>
      <c r="AA443">
        <v>442</v>
      </c>
    </row>
    <row r="444" spans="1:27">
      <c r="A444" t="s">
        <v>442</v>
      </c>
      <c r="B444">
        <v>-0.009599999999999999</v>
      </c>
      <c r="C444">
        <v>-0.074</v>
      </c>
      <c r="D444">
        <v>-0.0391</v>
      </c>
      <c r="E444">
        <v>-0.3062</v>
      </c>
      <c r="F444">
        <v>0.9903999999999999</v>
      </c>
      <c r="G444">
        <v>-0.03901101152405773</v>
      </c>
      <c r="H444">
        <v>-0.3061357475235625</v>
      </c>
      <c r="I444">
        <v>0.08759849643052908</v>
      </c>
      <c r="J444">
        <v>-0.6774294111102217</v>
      </c>
      <c r="K444">
        <v>-0.6010427350651139</v>
      </c>
      <c r="L444">
        <v>-1.052640348373895</v>
      </c>
      <c r="M444">
        <v>-1</v>
      </c>
      <c r="N444">
        <v>-2</v>
      </c>
      <c r="O444">
        <v>-2</v>
      </c>
      <c r="P444">
        <v>-2</v>
      </c>
      <c r="Q444">
        <v>0.9</v>
      </c>
      <c r="R444">
        <v>0.85</v>
      </c>
      <c r="S444">
        <v>0.4</v>
      </c>
      <c r="T444">
        <v>0.3</v>
      </c>
      <c r="U444">
        <v>0.2</v>
      </c>
      <c r="V444">
        <v>0.1</v>
      </c>
      <c r="W444" t="s">
        <v>493</v>
      </c>
      <c r="X444">
        <v>-0.5677643819919983</v>
      </c>
      <c r="Y444">
        <v>-1.9</v>
      </c>
      <c r="Z444">
        <v>-1.042764381991998</v>
      </c>
      <c r="AA444">
        <v>443</v>
      </c>
    </row>
    <row r="445" spans="1:27">
      <c r="A445" t="s">
        <v>443</v>
      </c>
      <c r="B445">
        <v>-0.07049999999999999</v>
      </c>
      <c r="C445">
        <v>-0.0992</v>
      </c>
      <c r="D445">
        <v>-0.3132</v>
      </c>
      <c r="E445">
        <v>-0.2072</v>
      </c>
      <c r="F445">
        <v>0.9295</v>
      </c>
      <c r="G445">
        <v>-0.3096509934650468</v>
      </c>
      <c r="H445">
        <v>-0.2031032434756685</v>
      </c>
      <c r="I445">
        <v>-0.5391929561696235</v>
      </c>
      <c r="J445">
        <v>-0.806001819474806</v>
      </c>
      <c r="K445">
        <v>-1.282275958300273</v>
      </c>
      <c r="L445">
        <v>-0.837135597345627</v>
      </c>
      <c r="M445">
        <v>-2</v>
      </c>
      <c r="N445">
        <v>-2</v>
      </c>
      <c r="O445">
        <v>-2</v>
      </c>
      <c r="P445">
        <v>-2</v>
      </c>
      <c r="Q445">
        <v>0.6</v>
      </c>
      <c r="R445">
        <v>0.85</v>
      </c>
      <c r="S445">
        <v>0.4</v>
      </c>
      <c r="T445">
        <v>0.3</v>
      </c>
      <c r="U445">
        <v>0.2</v>
      </c>
      <c r="V445">
        <v>0.1</v>
      </c>
      <c r="W445" t="s">
        <v>493</v>
      </c>
      <c r="X445">
        <v>-0.5498155940635846</v>
      </c>
      <c r="Y445">
        <v>-2</v>
      </c>
      <c r="Z445">
        <v>-1.049815594063584</v>
      </c>
      <c r="AA445">
        <v>444</v>
      </c>
    </row>
    <row r="446" spans="1:27">
      <c r="A446" t="s">
        <v>444</v>
      </c>
      <c r="B446">
        <v>-0.1009</v>
      </c>
      <c r="C446">
        <v>-0.2176</v>
      </c>
      <c r="D446">
        <v>-0.155</v>
      </c>
      <c r="E446">
        <v>-0.0633</v>
      </c>
      <c r="F446">
        <v>0.8991</v>
      </c>
      <c r="G446">
        <v>-0.1458827718446658</v>
      </c>
      <c r="H446">
        <v>-0.05319336377147743</v>
      </c>
      <c r="I446">
        <v>-0.852074075365759</v>
      </c>
      <c r="J446">
        <v>-1.410088055600472</v>
      </c>
      <c r="K446">
        <v>-0.8700517456107091</v>
      </c>
      <c r="L446">
        <v>-0.5235812331101234</v>
      </c>
      <c r="M446">
        <v>-2</v>
      </c>
      <c r="N446">
        <v>-2</v>
      </c>
      <c r="O446">
        <v>-2</v>
      </c>
      <c r="P446">
        <v>-2</v>
      </c>
      <c r="Q446">
        <v>0.6</v>
      </c>
      <c r="R446">
        <v>0.85</v>
      </c>
      <c r="S446">
        <v>0.4</v>
      </c>
      <c r="T446">
        <v>0.3</v>
      </c>
      <c r="U446">
        <v>0.2</v>
      </c>
      <c r="V446">
        <v>0.1</v>
      </c>
      <c r="W446" t="s">
        <v>493</v>
      </c>
      <c r="X446">
        <v>-0.5520697544910733</v>
      </c>
      <c r="Y446">
        <v>-2</v>
      </c>
      <c r="Z446">
        <v>-1.052069754491073</v>
      </c>
      <c r="AA446">
        <v>445</v>
      </c>
    </row>
    <row r="447" spans="1:27">
      <c r="A447" t="s">
        <v>445</v>
      </c>
      <c r="B447">
        <v>-0.2415</v>
      </c>
      <c r="C447">
        <v>-0.2268</v>
      </c>
      <c r="D447">
        <v>-0.0775</v>
      </c>
      <c r="E447">
        <v>0.0583</v>
      </c>
      <c r="F447">
        <v>0.7585</v>
      </c>
      <c r="G447">
        <v>-0.01381793280761767</v>
      </c>
      <c r="H447">
        <v>0.1313566197395102</v>
      </c>
      <c r="I447">
        <v>-2.299149251647885</v>
      </c>
      <c r="J447">
        <v>-1.457027188812939</v>
      </c>
      <c r="K447">
        <v>-0.5376287409681157</v>
      </c>
      <c r="L447">
        <v>-0.1375729669194954</v>
      </c>
      <c r="M447">
        <v>-2</v>
      </c>
      <c r="N447">
        <v>-2</v>
      </c>
      <c r="O447">
        <v>-2</v>
      </c>
      <c r="P447">
        <v>-2</v>
      </c>
      <c r="Q447">
        <v>0.6</v>
      </c>
      <c r="R447">
        <v>0.85</v>
      </c>
      <c r="S447">
        <v>0.4</v>
      </c>
      <c r="T447">
        <v>0.3</v>
      </c>
      <c r="U447">
        <v>0.2</v>
      </c>
      <c r="V447">
        <v>0.1</v>
      </c>
      <c r="W447" t="s">
        <v>493</v>
      </c>
      <c r="X447">
        <v>-0.5534443911079686</v>
      </c>
      <c r="Y447">
        <v>-2</v>
      </c>
      <c r="Z447">
        <v>-1.053444391107969</v>
      </c>
      <c r="AA447">
        <v>446</v>
      </c>
    </row>
    <row r="448" spans="1:27">
      <c r="A448" t="s">
        <v>446</v>
      </c>
      <c r="B448">
        <v>0.0168</v>
      </c>
      <c r="C448">
        <v>0.009599999999999999</v>
      </c>
      <c r="D448">
        <v>-0.1853</v>
      </c>
      <c r="E448">
        <v>-0.2677</v>
      </c>
      <c r="F448">
        <v>1</v>
      </c>
      <c r="G448">
        <v>-0.1853</v>
      </c>
      <c r="H448">
        <v>-0.2676999999999999</v>
      </c>
      <c r="I448">
        <v>0.3593110473113834</v>
      </c>
      <c r="J448">
        <v>-0.2508955484404105</v>
      </c>
      <c r="K448">
        <v>-0.9692696261125964</v>
      </c>
      <c r="L448">
        <v>-0.9722474056108971</v>
      </c>
      <c r="M448">
        <v>1</v>
      </c>
      <c r="N448">
        <v>-2</v>
      </c>
      <c r="O448">
        <v>-2</v>
      </c>
      <c r="P448">
        <v>-2</v>
      </c>
      <c r="Q448">
        <v>1</v>
      </c>
      <c r="R448">
        <v>0.93</v>
      </c>
      <c r="S448">
        <v>0.4</v>
      </c>
      <c r="T448">
        <v>0.3</v>
      </c>
      <c r="U448">
        <v>0.2</v>
      </c>
      <c r="V448">
        <v>0.1</v>
      </c>
      <c r="W448" t="s">
        <v>493</v>
      </c>
      <c r="X448">
        <v>-0.6453529051826258</v>
      </c>
      <c r="Y448">
        <v>-1.7</v>
      </c>
      <c r="Z448">
        <v>-1.070352905182626</v>
      </c>
      <c r="AA448">
        <v>447</v>
      </c>
    </row>
    <row r="449" spans="1:27">
      <c r="A449" t="s">
        <v>447</v>
      </c>
      <c r="B449">
        <v>-0.1249</v>
      </c>
      <c r="C449">
        <v>-0.1824</v>
      </c>
      <c r="D449">
        <v>-0.1159</v>
      </c>
      <c r="E449">
        <v>-0.2048</v>
      </c>
      <c r="F449">
        <v>0.8751</v>
      </c>
      <c r="G449">
        <v>-0.10104410259164</v>
      </c>
      <c r="H449">
        <v>-0.1914379260048321</v>
      </c>
      <c r="I449">
        <v>-1.099085485257445</v>
      </c>
      <c r="J449">
        <v>-1.230494850265814</v>
      </c>
      <c r="K449">
        <v>-0.7571874490579764</v>
      </c>
      <c r="L449">
        <v>-0.8127361967831626</v>
      </c>
      <c r="M449">
        <v>-2</v>
      </c>
      <c r="N449">
        <v>-2</v>
      </c>
      <c r="O449">
        <v>-2</v>
      </c>
      <c r="P449">
        <v>-2</v>
      </c>
      <c r="Q449">
        <v>0.6</v>
      </c>
      <c r="R449">
        <v>0.85</v>
      </c>
      <c r="S449">
        <v>0.4</v>
      </c>
      <c r="T449">
        <v>0.3</v>
      </c>
      <c r="U449">
        <v>0.2</v>
      </c>
      <c r="V449">
        <v>0.1</v>
      </c>
      <c r="W449" t="s">
        <v>493</v>
      </c>
      <c r="X449">
        <v>-0.5842542546417068</v>
      </c>
      <c r="Y449">
        <v>-2</v>
      </c>
      <c r="Z449">
        <v>-1.084254254641707</v>
      </c>
      <c r="AA449">
        <v>448</v>
      </c>
    </row>
    <row r="450" spans="1:27">
      <c r="A450" t="s">
        <v>448</v>
      </c>
      <c r="B450">
        <v>-0.1896</v>
      </c>
      <c r="C450">
        <v>-0.0052</v>
      </c>
      <c r="D450">
        <v>-0.08309999999999999</v>
      </c>
      <c r="E450">
        <v>-0.4914</v>
      </c>
      <c r="F450">
        <v>0.8104</v>
      </c>
      <c r="G450">
        <v>-0.0458150543018141</v>
      </c>
      <c r="H450">
        <v>-0.4707182207633359</v>
      </c>
      <c r="I450">
        <v>-1.764987077757114</v>
      </c>
      <c r="J450">
        <v>-0.3264063279561187</v>
      </c>
      <c r="K450">
        <v>-0.6181693250067712</v>
      </c>
      <c r="L450">
        <v>-1.396884189159001</v>
      </c>
      <c r="M450">
        <v>-2</v>
      </c>
      <c r="N450">
        <v>-2</v>
      </c>
      <c r="O450">
        <v>-2</v>
      </c>
      <c r="P450">
        <v>-2</v>
      </c>
      <c r="Q450">
        <v>0.6</v>
      </c>
      <c r="R450">
        <v>0.85</v>
      </c>
      <c r="S450">
        <v>0.4</v>
      </c>
      <c r="T450">
        <v>0.3</v>
      </c>
      <c r="U450">
        <v>0.2</v>
      </c>
      <c r="V450">
        <v>0.1</v>
      </c>
      <c r="W450" t="s">
        <v>493</v>
      </c>
      <c r="X450">
        <v>-0.5850572586763672</v>
      </c>
      <c r="Y450">
        <v>-2</v>
      </c>
      <c r="Z450">
        <v>-1.085057258676367</v>
      </c>
      <c r="AA450">
        <v>449</v>
      </c>
    </row>
    <row r="451" spans="1:27">
      <c r="A451" t="s">
        <v>449</v>
      </c>
      <c r="B451">
        <v>-0.124</v>
      </c>
      <c r="C451">
        <v>-0.1349</v>
      </c>
      <c r="D451">
        <v>-0.2066</v>
      </c>
      <c r="E451">
        <v>-0.2256</v>
      </c>
      <c r="F451">
        <v>0.876</v>
      </c>
      <c r="G451">
        <v>-0.1934678443389608</v>
      </c>
      <c r="H451">
        <v>-0.212782327522172</v>
      </c>
      <c r="I451">
        <v>-1.089822557386507</v>
      </c>
      <c r="J451">
        <v>-0.9881460646579669</v>
      </c>
      <c r="K451">
        <v>-0.9898290677960004</v>
      </c>
      <c r="L451">
        <v>-0.8573805541861771</v>
      </c>
      <c r="M451">
        <v>-2</v>
      </c>
      <c r="N451">
        <v>-2</v>
      </c>
      <c r="O451">
        <v>-2</v>
      </c>
      <c r="P451">
        <v>-2</v>
      </c>
      <c r="Q451">
        <v>0.6</v>
      </c>
      <c r="R451">
        <v>0.85</v>
      </c>
      <c r="S451">
        <v>0.4</v>
      </c>
      <c r="T451">
        <v>0.3</v>
      </c>
      <c r="U451">
        <v>0.2</v>
      </c>
      <c r="V451">
        <v>0.1</v>
      </c>
      <c r="W451" t="s">
        <v>493</v>
      </c>
      <c r="X451">
        <v>-0.5869692287964756</v>
      </c>
      <c r="Y451">
        <v>-2</v>
      </c>
      <c r="Z451">
        <v>-1.086969228796476</v>
      </c>
      <c r="AA451">
        <v>450</v>
      </c>
    </row>
    <row r="452" spans="1:27">
      <c r="A452" t="s">
        <v>450</v>
      </c>
      <c r="B452">
        <v>-0.1083</v>
      </c>
      <c r="C452">
        <v>-0.1698</v>
      </c>
      <c r="D452">
        <v>-0.217</v>
      </c>
      <c r="E452">
        <v>-0.1734</v>
      </c>
      <c r="F452">
        <v>0.8917</v>
      </c>
      <c r="G452">
        <v>-0.2072192985596505</v>
      </c>
      <c r="H452">
        <v>-0.1630746771256796</v>
      </c>
      <c r="I452">
        <v>-0.9282359267490287</v>
      </c>
      <c r="J452">
        <v>-1.166208646083522</v>
      </c>
      <c r="K452">
        <v>-1.024443123767131</v>
      </c>
      <c r="L452">
        <v>-0.7534110843389065</v>
      </c>
      <c r="M452">
        <v>-2</v>
      </c>
      <c r="N452">
        <v>-2</v>
      </c>
      <c r="O452">
        <v>-2</v>
      </c>
      <c r="P452">
        <v>-2</v>
      </c>
      <c r="Q452">
        <v>0.6</v>
      </c>
      <c r="R452">
        <v>0.85</v>
      </c>
      <c r="S452">
        <v>0.4</v>
      </c>
      <c r="T452">
        <v>0.3</v>
      </c>
      <c r="U452">
        <v>0.2</v>
      </c>
      <c r="V452">
        <v>0.1</v>
      </c>
      <c r="W452" t="s">
        <v>493</v>
      </c>
      <c r="X452">
        <v>-0.5875911827493743</v>
      </c>
      <c r="Y452">
        <v>-2</v>
      </c>
      <c r="Z452">
        <v>-1.087591182749374</v>
      </c>
      <c r="AA452">
        <v>451</v>
      </c>
    </row>
    <row r="453" spans="1:27">
      <c r="A453" t="s">
        <v>451</v>
      </c>
      <c r="B453">
        <v>-0.0958</v>
      </c>
      <c r="C453">
        <v>-0.1314</v>
      </c>
      <c r="D453">
        <v>-0.1728</v>
      </c>
      <c r="E453">
        <v>-0.3187</v>
      </c>
      <c r="F453">
        <v>0.9042</v>
      </c>
      <c r="G453">
        <v>-0.1647809594941722</v>
      </c>
      <c r="H453">
        <v>-0.312095342968302</v>
      </c>
      <c r="I453">
        <v>-0.7995841507637756</v>
      </c>
      <c r="J453">
        <v>-0.9702887857184412</v>
      </c>
      <c r="K453">
        <v>-0.9176207455546389</v>
      </c>
      <c r="L453">
        <v>-1.065105551897929</v>
      </c>
      <c r="M453">
        <v>-2</v>
      </c>
      <c r="N453">
        <v>-2</v>
      </c>
      <c r="O453">
        <v>-2</v>
      </c>
      <c r="P453">
        <v>-2</v>
      </c>
      <c r="Q453">
        <v>0.6</v>
      </c>
      <c r="R453">
        <v>0.85</v>
      </c>
      <c r="S453">
        <v>0.4</v>
      </c>
      <c r="T453">
        <v>0.3</v>
      </c>
      <c r="U453">
        <v>0.2</v>
      </c>
      <c r="V453">
        <v>0.1</v>
      </c>
      <c r="W453" t="s">
        <v>493</v>
      </c>
      <c r="X453">
        <v>-0.5905912530440932</v>
      </c>
      <c r="Y453">
        <v>-2</v>
      </c>
      <c r="Z453">
        <v>-1.090591253044093</v>
      </c>
      <c r="AA453">
        <v>452</v>
      </c>
    </row>
    <row r="454" spans="1:27">
      <c r="A454" t="s">
        <v>452</v>
      </c>
      <c r="B454">
        <v>-0.103</v>
      </c>
      <c r="C454">
        <v>-0.0378</v>
      </c>
      <c r="D454">
        <v>-0.1864</v>
      </c>
      <c r="E454">
        <v>-0.4852</v>
      </c>
      <c r="F454">
        <v>0.897</v>
      </c>
      <c r="G454">
        <v>-0.1772397181491221</v>
      </c>
      <c r="H454">
        <v>-0.479403892457188</v>
      </c>
      <c r="I454">
        <v>-0.8736875737312814</v>
      </c>
      <c r="J454">
        <v>-0.492734126078557</v>
      </c>
      <c r="K454">
        <v>-0.9489809320841779</v>
      </c>
      <c r="L454">
        <v>-1.415051305771316</v>
      </c>
      <c r="M454">
        <v>-2</v>
      </c>
      <c r="N454">
        <v>-2</v>
      </c>
      <c r="O454">
        <v>-2</v>
      </c>
      <c r="P454">
        <v>-2</v>
      </c>
      <c r="Q454">
        <v>0.6</v>
      </c>
      <c r="R454">
        <v>0.85</v>
      </c>
      <c r="S454">
        <v>0.4</v>
      </c>
      <c r="T454">
        <v>0.3</v>
      </c>
      <c r="U454">
        <v>0.2</v>
      </c>
      <c r="V454">
        <v>0.1</v>
      </c>
      <c r="W454" t="s">
        <v>493</v>
      </c>
      <c r="X454">
        <v>-0.5918927941867412</v>
      </c>
      <c r="Y454">
        <v>-2</v>
      </c>
      <c r="Z454">
        <v>-1.091892794186741</v>
      </c>
      <c r="AA454">
        <v>453</v>
      </c>
    </row>
    <row r="455" spans="1:27">
      <c r="A455" t="s">
        <v>453</v>
      </c>
      <c r="B455">
        <v>-0.0016</v>
      </c>
      <c r="C455">
        <v>-0.1668</v>
      </c>
      <c r="D455">
        <v>-0.0416</v>
      </c>
      <c r="E455">
        <v>-0.2826</v>
      </c>
      <c r="F455">
        <v>0.9984</v>
      </c>
      <c r="G455">
        <v>-0.04159754452795505</v>
      </c>
      <c r="H455">
        <v>-0.2825981619828412</v>
      </c>
      <c r="I455">
        <v>0.169935633061091</v>
      </c>
      <c r="J455">
        <v>-1.1509024069925</v>
      </c>
      <c r="K455">
        <v>-0.6075533481778257</v>
      </c>
      <c r="L455">
        <v>-1.003408685427979</v>
      </c>
      <c r="M455">
        <v>-1</v>
      </c>
      <c r="N455">
        <v>-2</v>
      </c>
      <c r="O455">
        <v>-2</v>
      </c>
      <c r="P455">
        <v>-2</v>
      </c>
      <c r="Q455">
        <v>0.9</v>
      </c>
      <c r="R455">
        <v>0.85</v>
      </c>
      <c r="S455">
        <v>0.4</v>
      </c>
      <c r="T455">
        <v>0.3</v>
      </c>
      <c r="U455">
        <v>0.2</v>
      </c>
      <c r="V455">
        <v>0.1</v>
      </c>
      <c r="W455" t="s">
        <v>493</v>
      </c>
      <c r="X455">
        <v>-0.6276854315263048</v>
      </c>
      <c r="Y455">
        <v>-1.9</v>
      </c>
      <c r="Z455">
        <v>-1.102685431526305</v>
      </c>
      <c r="AA455">
        <v>454</v>
      </c>
    </row>
    <row r="456" spans="1:27">
      <c r="A456" t="s">
        <v>454</v>
      </c>
      <c r="B456">
        <v>-0.1413</v>
      </c>
      <c r="C456">
        <v>-0.1757</v>
      </c>
      <c r="D456">
        <v>-0.0725</v>
      </c>
      <c r="E456">
        <v>-0.2809</v>
      </c>
      <c r="F456">
        <v>0.8587</v>
      </c>
      <c r="G456">
        <v>-0.05231911780887577</v>
      </c>
      <c r="H456">
        <v>-0.2652535607723586</v>
      </c>
      <c r="I456">
        <v>-1.267876615350097</v>
      </c>
      <c r="J456">
        <v>-1.196310916295865</v>
      </c>
      <c r="K456">
        <v>-0.6345408312242373</v>
      </c>
      <c r="L456">
        <v>-0.9671303866513893</v>
      </c>
      <c r="M456">
        <v>-2</v>
      </c>
      <c r="N456">
        <v>-2</v>
      </c>
      <c r="O456">
        <v>-2</v>
      </c>
      <c r="P456">
        <v>-2</v>
      </c>
      <c r="Q456">
        <v>0.6</v>
      </c>
      <c r="R456">
        <v>0.85</v>
      </c>
      <c r="S456">
        <v>0.4</v>
      </c>
      <c r="T456">
        <v>0.3</v>
      </c>
      <c r="U456">
        <v>0.2</v>
      </c>
      <c r="V456">
        <v>0.1</v>
      </c>
      <c r="W456" t="s">
        <v>493</v>
      </c>
      <c r="X456">
        <v>-0.605521714129247</v>
      </c>
      <c r="Y456">
        <v>-2</v>
      </c>
      <c r="Z456">
        <v>-1.105521714129247</v>
      </c>
      <c r="AA456">
        <v>455</v>
      </c>
    </row>
    <row r="457" spans="1:27">
      <c r="A457" t="s">
        <v>455</v>
      </c>
      <c r="B457">
        <v>-0.09810000000000001</v>
      </c>
      <c r="C457">
        <v>-0.1357</v>
      </c>
      <c r="D457">
        <v>-0.1653</v>
      </c>
      <c r="E457">
        <v>-0.3635</v>
      </c>
      <c r="F457">
        <v>0.9019</v>
      </c>
      <c r="G457">
        <v>-0.1568023728002481</v>
      </c>
      <c r="H457">
        <v>-0.3570201393163507</v>
      </c>
      <c r="I457">
        <v>-0.8232560775450624</v>
      </c>
      <c r="J457">
        <v>-0.9922277284155728</v>
      </c>
      <c r="K457">
        <v>-0.897537688013096</v>
      </c>
      <c r="L457">
        <v>-1.159071112974475</v>
      </c>
      <c r="M457">
        <v>-2</v>
      </c>
      <c r="N457">
        <v>-2</v>
      </c>
      <c r="O457">
        <v>-2</v>
      </c>
      <c r="P457">
        <v>-2</v>
      </c>
      <c r="Q457">
        <v>0.6</v>
      </c>
      <c r="R457">
        <v>0.85</v>
      </c>
      <c r="S457">
        <v>0.4</v>
      </c>
      <c r="T457">
        <v>0.3</v>
      </c>
      <c r="U457">
        <v>0.2</v>
      </c>
      <c r="V457">
        <v>0.1</v>
      </c>
      <c r="W457" t="s">
        <v>493</v>
      </c>
      <c r="X457">
        <v>-0.6124292537347743</v>
      </c>
      <c r="Y457">
        <v>-2</v>
      </c>
      <c r="Z457">
        <v>-1.112429253734774</v>
      </c>
      <c r="AA457">
        <v>456</v>
      </c>
    </row>
    <row r="458" spans="1:27">
      <c r="A458" t="s">
        <v>456</v>
      </c>
      <c r="B458">
        <v>-0.1693</v>
      </c>
      <c r="C458">
        <v>-0.2705</v>
      </c>
      <c r="D458">
        <v>-0.0864</v>
      </c>
      <c r="E458">
        <v>-0.065</v>
      </c>
      <c r="F458">
        <v>0.8307</v>
      </c>
      <c r="G458">
        <v>-0.05725511214748191</v>
      </c>
      <c r="H458">
        <v>-0.03517242760277539</v>
      </c>
      <c r="I458">
        <v>-1.556056593557064</v>
      </c>
      <c r="J458">
        <v>-1.679988071572159</v>
      </c>
      <c r="K458">
        <v>-0.646965319686893</v>
      </c>
      <c r="L458">
        <v>-0.4858882992324105</v>
      </c>
      <c r="M458">
        <v>-2</v>
      </c>
      <c r="N458">
        <v>-2</v>
      </c>
      <c r="O458">
        <v>-2</v>
      </c>
      <c r="P458">
        <v>-2</v>
      </c>
      <c r="Q458">
        <v>0.6</v>
      </c>
      <c r="R458">
        <v>0.85</v>
      </c>
      <c r="S458">
        <v>0.4</v>
      </c>
      <c r="T458">
        <v>0.3</v>
      </c>
      <c r="U458">
        <v>0.2</v>
      </c>
      <c r="V458">
        <v>0.1</v>
      </c>
      <c r="W458" t="s">
        <v>493</v>
      </c>
      <c r="X458">
        <v>-0.6159696895751238</v>
      </c>
      <c r="Y458">
        <v>-2</v>
      </c>
      <c r="Z458">
        <v>-1.115969689575124</v>
      </c>
      <c r="AA458">
        <v>457</v>
      </c>
    </row>
    <row r="459" spans="1:27">
      <c r="A459" t="s">
        <v>457</v>
      </c>
      <c r="B459">
        <v>-0.1873</v>
      </c>
      <c r="C459">
        <v>0.0378</v>
      </c>
      <c r="D459">
        <v>-0.291</v>
      </c>
      <c r="E459">
        <v>-0.5476</v>
      </c>
      <c r="F459">
        <v>0.8127</v>
      </c>
      <c r="G459">
        <v>-0.262917165076863</v>
      </c>
      <c r="H459">
        <v>-0.5296808539926274</v>
      </c>
      <c r="I459">
        <v>-1.741315150975828</v>
      </c>
      <c r="J459">
        <v>-0.1070169009848043</v>
      </c>
      <c r="K459">
        <v>-1.16464131940223</v>
      </c>
      <c r="L459">
        <v>-1.520211557657616</v>
      </c>
      <c r="M459">
        <v>-2</v>
      </c>
      <c r="N459">
        <v>0</v>
      </c>
      <c r="O459">
        <v>-2</v>
      </c>
      <c r="P459">
        <v>-2</v>
      </c>
      <c r="Q459">
        <v>0.6</v>
      </c>
      <c r="R459">
        <v>0.93</v>
      </c>
      <c r="S459">
        <v>0.4</v>
      </c>
      <c r="T459">
        <v>0.3</v>
      </c>
      <c r="U459">
        <v>0.2</v>
      </c>
      <c r="V459">
        <v>0.1</v>
      </c>
      <c r="W459" t="s">
        <v>493</v>
      </c>
      <c r="X459">
        <v>-0.7161196291610388</v>
      </c>
      <c r="Y459">
        <v>-1.6</v>
      </c>
      <c r="Z459">
        <v>-1.116119629161039</v>
      </c>
      <c r="AA459">
        <v>458</v>
      </c>
    </row>
    <row r="460" spans="1:27">
      <c r="A460" t="s">
        <v>458</v>
      </c>
      <c r="B460">
        <v>-0.2024</v>
      </c>
      <c r="C460">
        <v>-0.1869</v>
      </c>
      <c r="D460">
        <v>-0.2316</v>
      </c>
      <c r="E460">
        <v>-0.0572</v>
      </c>
      <c r="F460">
        <v>0.7976</v>
      </c>
      <c r="G460">
        <v>-0.1956111485788616</v>
      </c>
      <c r="H460">
        <v>-0.01304293451347061</v>
      </c>
      <c r="I460">
        <v>-1.896726496366014</v>
      </c>
      <c r="J460">
        <v>-1.253454208902347</v>
      </c>
      <c r="K460">
        <v>-0.9952240210665767</v>
      </c>
      <c r="L460">
        <v>-0.4396018293202014</v>
      </c>
      <c r="M460">
        <v>-2</v>
      </c>
      <c r="N460">
        <v>-2</v>
      </c>
      <c r="O460">
        <v>-2</v>
      </c>
      <c r="P460">
        <v>-2</v>
      </c>
      <c r="Q460">
        <v>0.6</v>
      </c>
      <c r="R460">
        <v>0.85</v>
      </c>
      <c r="S460">
        <v>0.4</v>
      </c>
      <c r="T460">
        <v>0.3</v>
      </c>
      <c r="U460">
        <v>0.2</v>
      </c>
      <c r="V460">
        <v>0.1</v>
      </c>
      <c r="W460" t="s">
        <v>493</v>
      </c>
      <c r="X460">
        <v>-0.6162570161090175</v>
      </c>
      <c r="Y460">
        <v>-2</v>
      </c>
      <c r="Z460">
        <v>-1.116257016109018</v>
      </c>
      <c r="AA460">
        <v>459</v>
      </c>
    </row>
    <row r="461" spans="1:27">
      <c r="A461" t="s">
        <v>459</v>
      </c>
      <c r="B461">
        <v>-0.0492</v>
      </c>
      <c r="C461">
        <v>-0.0752</v>
      </c>
      <c r="D461">
        <v>-0.2559</v>
      </c>
      <c r="E461">
        <v>-0.5145</v>
      </c>
      <c r="F461">
        <v>0.9508</v>
      </c>
      <c r="G461">
        <v>-0.2540506888737903</v>
      </c>
      <c r="H461">
        <v>-0.5132933872439527</v>
      </c>
      <c r="I461">
        <v>-0.3199703298907525</v>
      </c>
      <c r="J461">
        <v>-0.6835519067466306</v>
      </c>
      <c r="K461">
        <v>-1.142323337708475</v>
      </c>
      <c r="L461">
        <v>-1.485935219580696</v>
      </c>
      <c r="M461">
        <v>-2</v>
      </c>
      <c r="N461">
        <v>-2</v>
      </c>
      <c r="O461">
        <v>-2</v>
      </c>
      <c r="P461">
        <v>-2</v>
      </c>
      <c r="Q461">
        <v>0.6</v>
      </c>
      <c r="R461">
        <v>0.85</v>
      </c>
      <c r="S461">
        <v>0.4</v>
      </c>
      <c r="T461">
        <v>0.3</v>
      </c>
      <c r="U461">
        <v>0.2</v>
      </c>
      <c r="V461">
        <v>0.1</v>
      </c>
      <c r="W461" t="s">
        <v>493</v>
      </c>
      <c r="X461">
        <v>-0.6213075576514998</v>
      </c>
      <c r="Y461">
        <v>-2</v>
      </c>
      <c r="Z461">
        <v>-1.1213075576515</v>
      </c>
      <c r="AA461">
        <v>460</v>
      </c>
    </row>
    <row r="462" spans="1:27">
      <c r="A462" t="s">
        <v>460</v>
      </c>
      <c r="B462">
        <v>-0.1564</v>
      </c>
      <c r="C462">
        <v>-0.2899</v>
      </c>
      <c r="D462">
        <v>-0.1325</v>
      </c>
      <c r="E462">
        <v>-0.0564</v>
      </c>
      <c r="F462">
        <v>0.8436</v>
      </c>
      <c r="G462">
        <v>-0.1091148419447807</v>
      </c>
      <c r="H462">
        <v>-0.03096341770500877</v>
      </c>
      <c r="I462">
        <v>-1.423287960740283</v>
      </c>
      <c r="J462">
        <v>-1.7789684176941</v>
      </c>
      <c r="K462">
        <v>-0.7775024658710861</v>
      </c>
      <c r="L462">
        <v>-0.4770846538345264</v>
      </c>
      <c r="M462">
        <v>-2</v>
      </c>
      <c r="N462">
        <v>-2</v>
      </c>
      <c r="O462">
        <v>-2</v>
      </c>
      <c r="P462">
        <v>-2</v>
      </c>
      <c r="Q462">
        <v>0.6</v>
      </c>
      <c r="R462">
        <v>0.85</v>
      </c>
      <c r="S462">
        <v>0.4</v>
      </c>
      <c r="T462">
        <v>0.3</v>
      </c>
      <c r="U462">
        <v>0.2</v>
      </c>
      <c r="V462">
        <v>0.1</v>
      </c>
      <c r="W462" t="s">
        <v>493</v>
      </c>
      <c r="X462">
        <v>-0.6396872543314407</v>
      </c>
      <c r="Y462">
        <v>-2</v>
      </c>
      <c r="Z462">
        <v>-1.139687254331441</v>
      </c>
      <c r="AA462">
        <v>461</v>
      </c>
    </row>
    <row r="463" spans="1:27">
      <c r="A463" t="s">
        <v>461</v>
      </c>
      <c r="B463">
        <v>0.0341</v>
      </c>
      <c r="C463">
        <v>-0.1909</v>
      </c>
      <c r="D463">
        <v>-0.2119</v>
      </c>
      <c r="E463">
        <v>-0.1557</v>
      </c>
      <c r="F463">
        <v>1</v>
      </c>
      <c r="G463">
        <v>-0.2119</v>
      </c>
      <c r="H463">
        <v>-0.1556999999999999</v>
      </c>
      <c r="I463">
        <v>0.5373651052749736</v>
      </c>
      <c r="J463">
        <v>-1.273862527690376</v>
      </c>
      <c r="K463">
        <v>-1.036225009452839</v>
      </c>
      <c r="L463">
        <v>-0.7379860689753598</v>
      </c>
      <c r="M463">
        <v>2</v>
      </c>
      <c r="N463">
        <v>-2</v>
      </c>
      <c r="O463">
        <v>-2</v>
      </c>
      <c r="P463">
        <v>-2</v>
      </c>
      <c r="Q463">
        <v>1</v>
      </c>
      <c r="R463">
        <v>0.93</v>
      </c>
      <c r="S463">
        <v>0.4</v>
      </c>
      <c r="T463">
        <v>0.3</v>
      </c>
      <c r="U463">
        <v>0.2</v>
      </c>
      <c r="V463">
        <v>0.1</v>
      </c>
      <c r="W463" t="s">
        <v>493</v>
      </c>
      <c r="X463">
        <v>-0.7506010706560133</v>
      </c>
      <c r="Y463">
        <v>-1.6</v>
      </c>
      <c r="Z463">
        <v>-1.150601070656013</v>
      </c>
      <c r="AA463">
        <v>462</v>
      </c>
    </row>
    <row r="464" spans="1:27">
      <c r="A464" t="s">
        <v>462</v>
      </c>
      <c r="B464">
        <v>-0.0415</v>
      </c>
      <c r="C464">
        <v>-0.1775</v>
      </c>
      <c r="D464">
        <v>-0.2269</v>
      </c>
      <c r="E464">
        <v>-0.4464</v>
      </c>
      <c r="F464">
        <v>0.9585</v>
      </c>
      <c r="G464">
        <v>-0.2255389147784985</v>
      </c>
      <c r="H464">
        <v>-0.4454253566438712</v>
      </c>
      <c r="I464">
        <v>-0.2407208358838367</v>
      </c>
      <c r="J464">
        <v>-1.205494659750479</v>
      </c>
      <c r="K464">
        <v>-1.070555790179879</v>
      </c>
      <c r="L464">
        <v>-1.343981152052155</v>
      </c>
      <c r="M464">
        <v>-2</v>
      </c>
      <c r="N464">
        <v>-2</v>
      </c>
      <c r="O464">
        <v>-2</v>
      </c>
      <c r="P464">
        <v>-2</v>
      </c>
      <c r="Q464">
        <v>0.6</v>
      </c>
      <c r="R464">
        <v>0.85</v>
      </c>
      <c r="S464">
        <v>0.4</v>
      </c>
      <c r="T464">
        <v>0.3</v>
      </c>
      <c r="U464">
        <v>0.2</v>
      </c>
      <c r="V464">
        <v>0.1</v>
      </c>
      <c r="W464" t="s">
        <v>493</v>
      </c>
      <c r="X464">
        <v>-0.6633625541238685</v>
      </c>
      <c r="Y464">
        <v>-2</v>
      </c>
      <c r="Z464">
        <v>-1.163362554123868</v>
      </c>
      <c r="AA464">
        <v>463</v>
      </c>
    </row>
    <row r="465" spans="1:27">
      <c r="A465" t="s">
        <v>463</v>
      </c>
      <c r="B465">
        <v>0.0293</v>
      </c>
      <c r="C465">
        <v>-0.0877</v>
      </c>
      <c r="D465">
        <v>-0.1817</v>
      </c>
      <c r="E465">
        <v>-0.34</v>
      </c>
      <c r="F465">
        <v>1</v>
      </c>
      <c r="G465">
        <v>-0.1817</v>
      </c>
      <c r="H465">
        <v>-0.34</v>
      </c>
      <c r="I465">
        <v>0.4879628232966364</v>
      </c>
      <c r="J465">
        <v>-0.747327902959222</v>
      </c>
      <c r="K465">
        <v>-0.9602079952845936</v>
      </c>
      <c r="L465">
        <v>-1.123471464885445</v>
      </c>
      <c r="M465">
        <v>2</v>
      </c>
      <c r="N465">
        <v>-2</v>
      </c>
      <c r="O465">
        <v>-2</v>
      </c>
      <c r="P465">
        <v>-2</v>
      </c>
      <c r="Q465">
        <v>1</v>
      </c>
      <c r="R465">
        <v>0.93</v>
      </c>
      <c r="S465">
        <v>0.4</v>
      </c>
      <c r="T465">
        <v>0.3</v>
      </c>
      <c r="U465">
        <v>0.2</v>
      </c>
      <c r="V465">
        <v>0.1</v>
      </c>
      <c r="W465" t="s">
        <v>493</v>
      </c>
      <c r="X465">
        <v>-0.7794518630056151</v>
      </c>
      <c r="Y465">
        <v>-1.6</v>
      </c>
      <c r="Z465">
        <v>-1.179451863005615</v>
      </c>
      <c r="AA465">
        <v>464</v>
      </c>
    </row>
    <row r="466" spans="1:27">
      <c r="A466" t="s">
        <v>464</v>
      </c>
      <c r="B466">
        <v>0.0339</v>
      </c>
      <c r="C466">
        <v>-0.0583</v>
      </c>
      <c r="D466">
        <v>-0.2088</v>
      </c>
      <c r="E466">
        <v>-0.3609</v>
      </c>
      <c r="F466">
        <v>1</v>
      </c>
      <c r="G466">
        <v>-0.2088</v>
      </c>
      <c r="H466">
        <v>-0.3609</v>
      </c>
      <c r="I466">
        <v>0.5353066768592096</v>
      </c>
      <c r="J466">
        <v>-0.597326759867207</v>
      </c>
      <c r="K466">
        <v>-1.028421938462059</v>
      </c>
      <c r="L466">
        <v>-1.167186303596898</v>
      </c>
      <c r="M466">
        <v>2</v>
      </c>
      <c r="N466">
        <v>-2</v>
      </c>
      <c r="O466">
        <v>-2</v>
      </c>
      <c r="P466">
        <v>-2</v>
      </c>
      <c r="Q466">
        <v>1</v>
      </c>
      <c r="R466">
        <v>0.93</v>
      </c>
      <c r="S466">
        <v>0.4</v>
      </c>
      <c r="T466">
        <v>0.3</v>
      </c>
      <c r="U466">
        <v>0.2</v>
      </c>
      <c r="V466">
        <v>0.1</v>
      </c>
      <c r="W466" t="s">
        <v>493</v>
      </c>
      <c r="X466">
        <v>-0.7824422821563545</v>
      </c>
      <c r="Y466">
        <v>-1.6</v>
      </c>
      <c r="Z466">
        <v>-1.182442282156354</v>
      </c>
      <c r="AA466">
        <v>465</v>
      </c>
    </row>
    <row r="467" spans="1:27">
      <c r="A467" t="s">
        <v>465</v>
      </c>
      <c r="B467">
        <v>-0.0781</v>
      </c>
      <c r="C467">
        <v>-0.0279</v>
      </c>
      <c r="D467">
        <v>-0.4447</v>
      </c>
      <c r="E467">
        <v>-0.5382</v>
      </c>
      <c r="F467">
        <v>0.9218999999999999</v>
      </c>
      <c r="G467">
        <v>-0.4411620800157962</v>
      </c>
      <c r="H467">
        <v>-0.5352577859738784</v>
      </c>
      <c r="I467">
        <v>-0.6174132359686575</v>
      </c>
      <c r="J467">
        <v>-0.4422235370781846</v>
      </c>
      <c r="K467">
        <v>-1.613305101664831</v>
      </c>
      <c r="L467">
        <v>-1.531876374981306</v>
      </c>
      <c r="M467">
        <v>-2</v>
      </c>
      <c r="N467">
        <v>-2</v>
      </c>
      <c r="O467">
        <v>-2</v>
      </c>
      <c r="P467">
        <v>-2</v>
      </c>
      <c r="Q467">
        <v>0.6</v>
      </c>
      <c r="R467">
        <v>0.85</v>
      </c>
      <c r="S467">
        <v>0.4</v>
      </c>
      <c r="T467">
        <v>0.3</v>
      </c>
      <c r="U467">
        <v>0.2</v>
      </c>
      <c r="V467">
        <v>0.1</v>
      </c>
      <c r="W467" t="s">
        <v>493</v>
      </c>
      <c r="X467">
        <v>-0.6869965874115329</v>
      </c>
      <c r="Y467">
        <v>-2</v>
      </c>
      <c r="Z467">
        <v>-1.186996587411533</v>
      </c>
      <c r="AA467">
        <v>466</v>
      </c>
    </row>
    <row r="468" spans="1:27">
      <c r="A468" t="s">
        <v>466</v>
      </c>
      <c r="B468">
        <v>-0.1785</v>
      </c>
      <c r="C468">
        <v>-0.1477</v>
      </c>
      <c r="D468">
        <v>-0.2914</v>
      </c>
      <c r="E468">
        <v>-0.2709</v>
      </c>
      <c r="F468">
        <v>0.8215</v>
      </c>
      <c r="G468">
        <v>-0.2660884928429224</v>
      </c>
      <c r="H468">
        <v>-0.2448562237253382</v>
      </c>
      <c r="I468">
        <v>-1.65074430068221</v>
      </c>
      <c r="J468">
        <v>-1.053452684779661</v>
      </c>
      <c r="K468">
        <v>-1.172623930916292</v>
      </c>
      <c r="L468">
        <v>-0.9244669273617414</v>
      </c>
      <c r="M468">
        <v>-2</v>
      </c>
      <c r="N468">
        <v>-2</v>
      </c>
      <c r="O468">
        <v>-2</v>
      </c>
      <c r="P468">
        <v>-2</v>
      </c>
      <c r="Q468">
        <v>0.6</v>
      </c>
      <c r="R468">
        <v>0.85</v>
      </c>
      <c r="S468">
        <v>0.4</v>
      </c>
      <c r="T468">
        <v>0.3</v>
      </c>
      <c r="U468">
        <v>0.2</v>
      </c>
      <c r="V468">
        <v>0.1</v>
      </c>
      <c r="W468" t="s">
        <v>493</v>
      </c>
      <c r="X468">
        <v>-0.6874029365825182</v>
      </c>
      <c r="Y468">
        <v>-2</v>
      </c>
      <c r="Z468">
        <v>-1.187402936582518</v>
      </c>
      <c r="AA468">
        <v>467</v>
      </c>
    </row>
    <row r="469" spans="1:27">
      <c r="A469" t="s">
        <v>467</v>
      </c>
      <c r="B469">
        <v>-0.1742</v>
      </c>
      <c r="C469">
        <v>-0.1725</v>
      </c>
      <c r="D469">
        <v>-0.2325</v>
      </c>
      <c r="E469">
        <v>-0.3034</v>
      </c>
      <c r="F469">
        <v>0.8258</v>
      </c>
      <c r="G469">
        <v>-0.2064783499853582</v>
      </c>
      <c r="H469">
        <v>-0.2797821740714013</v>
      </c>
      <c r="I469">
        <v>-1.606488089743283</v>
      </c>
      <c r="J469">
        <v>-1.179984261265442</v>
      </c>
      <c r="K469">
        <v>-1.022578067533028</v>
      </c>
      <c r="L469">
        <v>-0.9975187113915195</v>
      </c>
      <c r="M469">
        <v>-2</v>
      </c>
      <c r="N469">
        <v>-2</v>
      </c>
      <c r="O469">
        <v>-2</v>
      </c>
      <c r="P469">
        <v>-2</v>
      </c>
      <c r="Q469">
        <v>0.6</v>
      </c>
      <c r="R469">
        <v>0.85</v>
      </c>
      <c r="S469">
        <v>0.4</v>
      </c>
      <c r="T469">
        <v>0.3</v>
      </c>
      <c r="U469">
        <v>0.2</v>
      </c>
      <c r="V469">
        <v>0.1</v>
      </c>
      <c r="W469" t="s">
        <v>493</v>
      </c>
      <c r="X469">
        <v>-0.6970970734997274</v>
      </c>
      <c r="Y469">
        <v>-2</v>
      </c>
      <c r="Z469">
        <v>-1.197097073499727</v>
      </c>
      <c r="AA469">
        <v>468</v>
      </c>
    </row>
    <row r="470" spans="1:27">
      <c r="A470" t="s">
        <v>468</v>
      </c>
      <c r="B470">
        <v>-0.0456</v>
      </c>
      <c r="C470">
        <v>-0.1409</v>
      </c>
      <c r="D470">
        <v>-0.3983</v>
      </c>
      <c r="E470">
        <v>-0.475</v>
      </c>
      <c r="F470">
        <v>0.9544</v>
      </c>
      <c r="G470">
        <v>-0.3970180611997876</v>
      </c>
      <c r="H470">
        <v>-0.4738814727104678</v>
      </c>
      <c r="I470">
        <v>-0.2829186184069997</v>
      </c>
      <c r="J470">
        <v>-1.018758542840011</v>
      </c>
      <c r="K470">
        <v>-1.502189323393976</v>
      </c>
      <c r="L470">
        <v>-1.403500507277305</v>
      </c>
      <c r="M470">
        <v>-2</v>
      </c>
      <c r="N470">
        <v>-2</v>
      </c>
      <c r="O470">
        <v>-2</v>
      </c>
      <c r="P470">
        <v>-2</v>
      </c>
      <c r="Q470">
        <v>0.6</v>
      </c>
      <c r="R470">
        <v>0.85</v>
      </c>
      <c r="S470">
        <v>0.4</v>
      </c>
      <c r="T470">
        <v>0.3</v>
      </c>
      <c r="U470">
        <v>0.2</v>
      </c>
      <c r="V470">
        <v>0.1</v>
      </c>
      <c r="W470" t="s">
        <v>493</v>
      </c>
      <c r="X470">
        <v>-0.7133861048112454</v>
      </c>
      <c r="Y470">
        <v>-2</v>
      </c>
      <c r="Z470">
        <v>-1.213386104811245</v>
      </c>
      <c r="AA470">
        <v>469</v>
      </c>
    </row>
    <row r="471" spans="1:27">
      <c r="A471" t="s">
        <v>469</v>
      </c>
      <c r="B471">
        <v>-0.1838</v>
      </c>
      <c r="C471">
        <v>-0.2472</v>
      </c>
      <c r="D471">
        <v>-0.2209</v>
      </c>
      <c r="E471">
        <v>-0.23</v>
      </c>
      <c r="F471">
        <v>0.8162</v>
      </c>
      <c r="G471">
        <v>-0.1912673233555857</v>
      </c>
      <c r="H471">
        <v>-0.2007134372786562</v>
      </c>
      <c r="I471">
        <v>-1.705292653699957</v>
      </c>
      <c r="J471">
        <v>-1.561109614631888</v>
      </c>
      <c r="K471">
        <v>-0.9842900931347175</v>
      </c>
      <c r="L471">
        <v>-0.8321370331133771</v>
      </c>
      <c r="M471">
        <v>-2</v>
      </c>
      <c r="N471">
        <v>-2</v>
      </c>
      <c r="O471">
        <v>-2</v>
      </c>
      <c r="P471">
        <v>-2</v>
      </c>
      <c r="Q471">
        <v>0.6</v>
      </c>
      <c r="R471">
        <v>0.85</v>
      </c>
      <c r="S471">
        <v>0.4</v>
      </c>
      <c r="T471">
        <v>0.3</v>
      </c>
      <c r="U471">
        <v>0.2</v>
      </c>
      <c r="V471">
        <v>0.1</v>
      </c>
      <c r="W471" t="s">
        <v>493</v>
      </c>
      <c r="X471">
        <v>-0.730690849056658</v>
      </c>
      <c r="Y471">
        <v>-2</v>
      </c>
      <c r="Z471">
        <v>-1.230690849056658</v>
      </c>
      <c r="AA471">
        <v>470</v>
      </c>
    </row>
    <row r="472" spans="1:27">
      <c r="A472" t="s">
        <v>470</v>
      </c>
      <c r="B472">
        <v>-0.1224</v>
      </c>
      <c r="C472">
        <v>-0.2315</v>
      </c>
      <c r="D472">
        <v>-0.2234</v>
      </c>
      <c r="E472">
        <v>-0.3856</v>
      </c>
      <c r="F472">
        <v>0.8776</v>
      </c>
      <c r="G472">
        <v>-0.2108893939030005</v>
      </c>
      <c r="H472">
        <v>-0.3757023482024254</v>
      </c>
      <c r="I472">
        <v>-1.073355130060394</v>
      </c>
      <c r="J472">
        <v>-1.481006963388873</v>
      </c>
      <c r="K472">
        <v>-1.033681192962967</v>
      </c>
      <c r="L472">
        <v>-1.198147177483012</v>
      </c>
      <c r="M472">
        <v>-2</v>
      </c>
      <c r="N472">
        <v>-2</v>
      </c>
      <c r="O472">
        <v>-2</v>
      </c>
      <c r="P472">
        <v>-2</v>
      </c>
      <c r="Q472">
        <v>0.6</v>
      </c>
      <c r="R472">
        <v>0.85</v>
      </c>
      <c r="S472">
        <v>0.4</v>
      </c>
      <c r="T472">
        <v>0.3</v>
      </c>
      <c r="U472">
        <v>0.2</v>
      </c>
      <c r="V472">
        <v>0.1</v>
      </c>
      <c r="W472" t="s">
        <v>493</v>
      </c>
      <c r="X472">
        <v>-0.7455816165611104</v>
      </c>
      <c r="Y472">
        <v>-2</v>
      </c>
      <c r="Z472">
        <v>-1.24558161656111</v>
      </c>
      <c r="AA472">
        <v>471</v>
      </c>
    </row>
    <row r="473" spans="1:27">
      <c r="A473" t="s">
        <v>471</v>
      </c>
      <c r="B473">
        <v>-0.1479</v>
      </c>
      <c r="C473">
        <v>-0.1972</v>
      </c>
      <c r="D473">
        <v>-0.2895</v>
      </c>
      <c r="E473">
        <v>-0.4413</v>
      </c>
      <c r="F473">
        <v>0.8521</v>
      </c>
      <c r="G473">
        <v>-0.272480685492609</v>
      </c>
      <c r="H473">
        <v>-0.4279169021600572</v>
      </c>
      <c r="I473">
        <v>-1.335804753070311</v>
      </c>
      <c r="J473">
        <v>-1.306005629781523</v>
      </c>
      <c r="K473">
        <v>-1.188713844797662</v>
      </c>
      <c r="L473">
        <v>-1.307360134643219</v>
      </c>
      <c r="M473">
        <v>-2</v>
      </c>
      <c r="N473">
        <v>-2</v>
      </c>
      <c r="O473">
        <v>-2</v>
      </c>
      <c r="P473">
        <v>-2</v>
      </c>
      <c r="Q473">
        <v>0.6</v>
      </c>
      <c r="R473">
        <v>0.85</v>
      </c>
      <c r="S473">
        <v>0.4</v>
      </c>
      <c r="T473">
        <v>0.3</v>
      </c>
      <c r="U473">
        <v>0.2</v>
      </c>
      <c r="V473">
        <v>0.1</v>
      </c>
      <c r="W473" t="s">
        <v>493</v>
      </c>
      <c r="X473">
        <v>-0.7841390467950943</v>
      </c>
      <c r="Y473">
        <v>-2</v>
      </c>
      <c r="Z473">
        <v>-1.284139046795094</v>
      </c>
      <c r="AA473">
        <v>472</v>
      </c>
    </row>
    <row r="474" spans="1:27">
      <c r="A474" t="s">
        <v>472</v>
      </c>
      <c r="B474">
        <v>-0.1959</v>
      </c>
      <c r="C474">
        <v>-0.1535</v>
      </c>
      <c r="D474">
        <v>-0.4289</v>
      </c>
      <c r="E474">
        <v>-0.4112</v>
      </c>
      <c r="F474">
        <v>0.8041</v>
      </c>
      <c r="G474">
        <v>-0.4039785097779944</v>
      </c>
      <c r="H474">
        <v>-0.3855061224956805</v>
      </c>
      <c r="I474">
        <v>-1.829827572853682</v>
      </c>
      <c r="J474">
        <v>-1.083044747022303</v>
      </c>
      <c r="K474">
        <v>-1.519709605453145</v>
      </c>
      <c r="L474">
        <v>-1.218652938822397</v>
      </c>
      <c r="M474">
        <v>-2</v>
      </c>
      <c r="N474">
        <v>-2</v>
      </c>
      <c r="O474">
        <v>-2</v>
      </c>
      <c r="P474">
        <v>-2</v>
      </c>
      <c r="Q474">
        <v>0.6</v>
      </c>
      <c r="R474">
        <v>0.85</v>
      </c>
      <c r="S474">
        <v>0.4</v>
      </c>
      <c r="T474">
        <v>0.3</v>
      </c>
      <c r="U474">
        <v>0.2</v>
      </c>
      <c r="V474">
        <v>0.1</v>
      </c>
      <c r="W474" t="s">
        <v>493</v>
      </c>
      <c r="X474">
        <v>-0.8207737198404546</v>
      </c>
      <c r="Y474">
        <v>-2</v>
      </c>
      <c r="Z474">
        <v>-1.320773719840455</v>
      </c>
      <c r="AA474">
        <v>473</v>
      </c>
    </row>
    <row r="475" spans="1:27">
      <c r="A475" t="s">
        <v>473</v>
      </c>
      <c r="B475">
        <v>0.0266</v>
      </c>
      <c r="C475">
        <v>-0.2428</v>
      </c>
      <c r="D475">
        <v>-0.3008</v>
      </c>
      <c r="E475">
        <v>-0.2752</v>
      </c>
      <c r="F475">
        <v>1</v>
      </c>
      <c r="G475">
        <v>-0.3008</v>
      </c>
      <c r="H475">
        <v>-0.2752</v>
      </c>
      <c r="I475">
        <v>0.4601740396838219</v>
      </c>
      <c r="J475">
        <v>-1.538660463965056</v>
      </c>
      <c r="K475">
        <v>-1.259996948511018</v>
      </c>
      <c r="L475">
        <v>-0.9879345486891697</v>
      </c>
      <c r="M475">
        <v>2</v>
      </c>
      <c r="N475">
        <v>-2</v>
      </c>
      <c r="O475">
        <v>-2</v>
      </c>
      <c r="P475">
        <v>-2</v>
      </c>
      <c r="Q475">
        <v>1</v>
      </c>
      <c r="R475">
        <v>0.93</v>
      </c>
      <c r="S475">
        <v>0.4</v>
      </c>
      <c r="T475">
        <v>0.3</v>
      </c>
      <c r="U475">
        <v>0.2</v>
      </c>
      <c r="V475">
        <v>0.1</v>
      </c>
      <c r="W475" t="s">
        <v>493</v>
      </c>
      <c r="X475">
        <v>-0.9624454613538502</v>
      </c>
      <c r="Y475">
        <v>-1.6</v>
      </c>
      <c r="Z475">
        <v>-1.36244546135385</v>
      </c>
      <c r="AA475">
        <v>474</v>
      </c>
    </row>
    <row r="476" spans="1:27">
      <c r="A476" t="s">
        <v>474</v>
      </c>
      <c r="B476">
        <v>-0.2586</v>
      </c>
      <c r="C476">
        <v>-0.0354</v>
      </c>
      <c r="D476">
        <v>-0.5315</v>
      </c>
      <c r="E476">
        <v>-0.5508</v>
      </c>
      <c r="F476">
        <v>0.7414000000000001</v>
      </c>
      <c r="G476">
        <v>-0.4938094913974551</v>
      </c>
      <c r="H476">
        <v>-0.5146621633633657</v>
      </c>
      <c r="I476">
        <v>-2.475144881195711</v>
      </c>
      <c r="J476">
        <v>-0.4804891348057395</v>
      </c>
      <c r="K476">
        <v>-1.745824936662215</v>
      </c>
      <c r="L476">
        <v>-1.488798177824344</v>
      </c>
      <c r="M476">
        <v>-2</v>
      </c>
      <c r="N476">
        <v>-2</v>
      </c>
      <c r="O476">
        <v>-2</v>
      </c>
      <c r="P476">
        <v>-2</v>
      </c>
      <c r="Q476">
        <v>0.6</v>
      </c>
      <c r="R476">
        <v>0.85</v>
      </c>
      <c r="S476">
        <v>0.4</v>
      </c>
      <c r="T476">
        <v>0.3</v>
      </c>
      <c r="U476">
        <v>0.2</v>
      </c>
      <c r="V476">
        <v>0.1</v>
      </c>
      <c r="W476" t="s">
        <v>493</v>
      </c>
      <c r="X476">
        <v>-0.862896511404096</v>
      </c>
      <c r="Y476">
        <v>-2</v>
      </c>
      <c r="Z476">
        <v>-1.362896511404096</v>
      </c>
      <c r="AA476">
        <v>475</v>
      </c>
    </row>
    <row r="477" spans="1:27">
      <c r="A477" t="s">
        <v>475</v>
      </c>
      <c r="B477">
        <v>-0.0751</v>
      </c>
      <c r="C477">
        <v>-0.3241</v>
      </c>
      <c r="D477">
        <v>-0.3938</v>
      </c>
      <c r="E477">
        <v>-0.4365</v>
      </c>
      <c r="F477">
        <v>0.9249000000000001</v>
      </c>
      <c r="G477">
        <v>-0.3902353910382433</v>
      </c>
      <c r="H477">
        <v>-0.4331864778126858</v>
      </c>
      <c r="I477">
        <v>-0.5865368097321967</v>
      </c>
      <c r="J477">
        <v>-1.95345954333175</v>
      </c>
      <c r="K477">
        <v>-1.485116530885081</v>
      </c>
      <c r="L477">
        <v>-1.318382079606495</v>
      </c>
      <c r="M477">
        <v>-2</v>
      </c>
      <c r="N477">
        <v>-2</v>
      </c>
      <c r="O477">
        <v>-2</v>
      </c>
      <c r="P477">
        <v>-2</v>
      </c>
      <c r="Q477">
        <v>0.6</v>
      </c>
      <c r="R477">
        <v>0.85</v>
      </c>
      <c r="S477">
        <v>0.4</v>
      </c>
      <c r="T477">
        <v>0.3</v>
      </c>
      <c r="U477">
        <v>0.2</v>
      </c>
      <c r="V477">
        <v>0.1</v>
      </c>
      <c r="W477" t="s">
        <v>493</v>
      </c>
      <c r="X477">
        <v>-0.8781165246587765</v>
      </c>
      <c r="Y477">
        <v>-2</v>
      </c>
      <c r="Z477">
        <v>-1.378116524658777</v>
      </c>
      <c r="AA477">
        <v>476</v>
      </c>
    </row>
    <row r="478" spans="1:27">
      <c r="A478" t="s">
        <v>476</v>
      </c>
      <c r="B478">
        <v>-0.2692</v>
      </c>
      <c r="C478">
        <v>-0.2082</v>
      </c>
      <c r="D478">
        <v>-0.2784</v>
      </c>
      <c r="E478">
        <v>-0.4862</v>
      </c>
      <c r="F478">
        <v>0.7308</v>
      </c>
      <c r="G478">
        <v>-0.2148331451901178</v>
      </c>
      <c r="H478">
        <v>-0.4409385670713449</v>
      </c>
      <c r="I478">
        <v>-2.584241587231206</v>
      </c>
      <c r="J478">
        <v>-1.362128506448603</v>
      </c>
      <c r="K478">
        <v>-1.043608086918889</v>
      </c>
      <c r="L478">
        <v>-1.334596497387312</v>
      </c>
      <c r="M478">
        <v>-2</v>
      </c>
      <c r="N478">
        <v>-2</v>
      </c>
      <c r="O478">
        <v>-2</v>
      </c>
      <c r="P478">
        <v>-2</v>
      </c>
      <c r="Q478">
        <v>0.6</v>
      </c>
      <c r="R478">
        <v>0.85</v>
      </c>
      <c r="S478">
        <v>0.4</v>
      </c>
      <c r="T478">
        <v>0.3</v>
      </c>
      <c r="U478">
        <v>0.2</v>
      </c>
      <c r="V478">
        <v>0.1</v>
      </c>
      <c r="W478" t="s">
        <v>493</v>
      </c>
      <c r="X478">
        <v>-0.8831521037765165</v>
      </c>
      <c r="Y478">
        <v>-2</v>
      </c>
      <c r="Z478">
        <v>-1.383152103776516</v>
      </c>
      <c r="AA478">
        <v>477</v>
      </c>
    </row>
    <row r="479" spans="1:27">
      <c r="A479" t="s">
        <v>477</v>
      </c>
      <c r="B479">
        <v>0.0463</v>
      </c>
      <c r="C479">
        <v>-0.2316</v>
      </c>
      <c r="D479">
        <v>-0.2973</v>
      </c>
      <c r="E479">
        <v>-0.3532</v>
      </c>
      <c r="F479">
        <v>1</v>
      </c>
      <c r="G479">
        <v>-0.2973</v>
      </c>
      <c r="H479">
        <v>-0.3532000000000001</v>
      </c>
      <c r="I479">
        <v>0.6629292386365806</v>
      </c>
      <c r="J479">
        <v>-1.481517171358574</v>
      </c>
      <c r="K479">
        <v>-1.251187029650459</v>
      </c>
      <c r="L479">
        <v>-1.151080836703205</v>
      </c>
      <c r="M479">
        <v>2</v>
      </c>
      <c r="N479">
        <v>-2</v>
      </c>
      <c r="O479">
        <v>-2</v>
      </c>
      <c r="P479">
        <v>-2</v>
      </c>
      <c r="Q479">
        <v>1</v>
      </c>
      <c r="R479">
        <v>0.93</v>
      </c>
      <c r="S479">
        <v>0.4</v>
      </c>
      <c r="T479">
        <v>0.3</v>
      </c>
      <c r="U479">
        <v>0.2</v>
      </c>
      <c r="V479">
        <v>0.1</v>
      </c>
      <c r="W479" t="s">
        <v>493</v>
      </c>
      <c r="X479">
        <v>-0.9911930272055633</v>
      </c>
      <c r="Y479">
        <v>-1.6</v>
      </c>
      <c r="Z479">
        <v>-1.391193027205563</v>
      </c>
      <c r="AA479">
        <v>478</v>
      </c>
    </row>
    <row r="480" spans="1:27">
      <c r="A480" t="s">
        <v>478</v>
      </c>
      <c r="B480">
        <v>-0.2344</v>
      </c>
      <c r="C480">
        <v>-0.2501</v>
      </c>
      <c r="D480">
        <v>-0.3607</v>
      </c>
      <c r="E480">
        <v>-0.4309</v>
      </c>
      <c r="F480">
        <v>0.7656000000000001</v>
      </c>
      <c r="G480">
        <v>-0.3193957553767001</v>
      </c>
      <c r="H480">
        <v>-0.3941312754338807</v>
      </c>
      <c r="I480">
        <v>-2.226075042888261</v>
      </c>
      <c r="J480">
        <v>-1.575905645753209</v>
      </c>
      <c r="K480">
        <v>-1.30680469023088</v>
      </c>
      <c r="L480">
        <v>-1.236693473250867</v>
      </c>
      <c r="M480">
        <v>-2</v>
      </c>
      <c r="N480">
        <v>-2</v>
      </c>
      <c r="O480">
        <v>-2</v>
      </c>
      <c r="P480">
        <v>-2</v>
      </c>
      <c r="Q480">
        <v>0.6</v>
      </c>
      <c r="R480">
        <v>0.85</v>
      </c>
      <c r="S480">
        <v>0.4</v>
      </c>
      <c r="T480">
        <v>0.3</v>
      </c>
      <c r="U480">
        <v>0.2</v>
      </c>
      <c r="V480">
        <v>0.1</v>
      </c>
      <c r="W480" t="s">
        <v>493</v>
      </c>
      <c r="X480">
        <v>-0.9093469245720494</v>
      </c>
      <c r="Y480">
        <v>-2</v>
      </c>
      <c r="Z480">
        <v>-1.409346924572049</v>
      </c>
      <c r="AA480">
        <v>479</v>
      </c>
    </row>
    <row r="481" spans="1:27">
      <c r="A481" t="s">
        <v>479</v>
      </c>
      <c r="B481">
        <v>-0.2477</v>
      </c>
      <c r="C481">
        <v>-0.2086</v>
      </c>
      <c r="D481">
        <v>-0.4027</v>
      </c>
      <c r="E481">
        <v>-0.4914</v>
      </c>
      <c r="F481">
        <v>0.7523</v>
      </c>
      <c r="G481">
        <v>-0.3590702233469983</v>
      </c>
      <c r="H481">
        <v>-0.4542493145727161</v>
      </c>
      <c r="I481">
        <v>-2.362960532536571</v>
      </c>
      <c r="J481">
        <v>-1.364169338327406</v>
      </c>
      <c r="K481">
        <v>-1.406670074132064</v>
      </c>
      <c r="L481">
        <v>-1.362437510791681</v>
      </c>
      <c r="M481">
        <v>-2</v>
      </c>
      <c r="N481">
        <v>-2</v>
      </c>
      <c r="O481">
        <v>-2</v>
      </c>
      <c r="P481">
        <v>-2</v>
      </c>
      <c r="Q481">
        <v>0.6</v>
      </c>
      <c r="R481">
        <v>0.85</v>
      </c>
      <c r="S481">
        <v>0.4</v>
      </c>
      <c r="T481">
        <v>0.3</v>
      </c>
      <c r="U481">
        <v>0.2</v>
      </c>
      <c r="V481">
        <v>0.1</v>
      </c>
      <c r="W481" t="s">
        <v>493</v>
      </c>
      <c r="X481">
        <v>-0.9259182063249762</v>
      </c>
      <c r="Y481">
        <v>-2</v>
      </c>
      <c r="Z481">
        <v>-1.425918206324976</v>
      </c>
      <c r="AA481">
        <v>480</v>
      </c>
    </row>
    <row r="482" spans="1:27">
      <c r="A482" t="s">
        <v>480</v>
      </c>
      <c r="B482">
        <v>0.0046</v>
      </c>
      <c r="C482">
        <v>-0.3336</v>
      </c>
      <c r="D482">
        <v>-0.1884</v>
      </c>
      <c r="E482">
        <v>-0.3236</v>
      </c>
      <c r="F482">
        <v>1</v>
      </c>
      <c r="G482">
        <v>-0.1884</v>
      </c>
      <c r="H482">
        <v>-0.3236</v>
      </c>
      <c r="I482">
        <v>0.2337469139497765</v>
      </c>
      <c r="J482">
        <v>-2.00192930045332</v>
      </c>
      <c r="K482">
        <v>-0.9770726971033765</v>
      </c>
      <c r="L482">
        <v>-1.089168912020955</v>
      </c>
      <c r="M482">
        <v>0</v>
      </c>
      <c r="N482">
        <v>-2</v>
      </c>
      <c r="O482">
        <v>-2</v>
      </c>
      <c r="P482">
        <v>-2</v>
      </c>
      <c r="Q482">
        <v>1</v>
      </c>
      <c r="R482">
        <v>0.93</v>
      </c>
      <c r="S482">
        <v>0.4</v>
      </c>
      <c r="T482">
        <v>0.3</v>
      </c>
      <c r="U482">
        <v>0.2</v>
      </c>
      <c r="V482">
        <v>0.1</v>
      </c>
      <c r="W482" t="s">
        <v>493</v>
      </c>
      <c r="X482">
        <v>-1.028394504650626</v>
      </c>
      <c r="Y482">
        <v>-1.8</v>
      </c>
      <c r="Z482">
        <v>-1.478394504650626</v>
      </c>
      <c r="AA482">
        <v>481</v>
      </c>
    </row>
    <row r="483" spans="1:27">
      <c r="A483" t="s">
        <v>481</v>
      </c>
      <c r="B483">
        <v>0.07290000000000001</v>
      </c>
      <c r="C483">
        <v>-0.1486</v>
      </c>
      <c r="D483">
        <v>-0.2742</v>
      </c>
      <c r="E483">
        <v>-0.6213</v>
      </c>
      <c r="F483">
        <v>1</v>
      </c>
      <c r="G483">
        <v>-0.2742</v>
      </c>
      <c r="H483">
        <v>-0.6213</v>
      </c>
      <c r="I483">
        <v>0.9367002179331991</v>
      </c>
      <c r="J483">
        <v>-1.058044556506967</v>
      </c>
      <c r="K483">
        <v>-1.193041565170775</v>
      </c>
      <c r="L483">
        <v>-1.711843911274522</v>
      </c>
      <c r="M483">
        <v>2</v>
      </c>
      <c r="N483">
        <v>-2</v>
      </c>
      <c r="O483">
        <v>-2</v>
      </c>
      <c r="P483">
        <v>-2</v>
      </c>
      <c r="Q483">
        <v>1</v>
      </c>
      <c r="R483">
        <v>0.93</v>
      </c>
      <c r="S483">
        <v>0.4</v>
      </c>
      <c r="T483">
        <v>0.3</v>
      </c>
      <c r="U483">
        <v>0.2</v>
      </c>
      <c r="V483">
        <v>0.1</v>
      </c>
      <c r="W483" t="s">
        <v>493</v>
      </c>
      <c r="X483">
        <v>-1.079347698919277</v>
      </c>
      <c r="Y483">
        <v>-1.6</v>
      </c>
      <c r="Z483">
        <v>-1.479347698919277</v>
      </c>
      <c r="AA483">
        <v>482</v>
      </c>
    </row>
    <row r="484" spans="1:27">
      <c r="A484" t="s">
        <v>482</v>
      </c>
      <c r="B484">
        <v>-0.4205</v>
      </c>
      <c r="C484">
        <v>-0.2389</v>
      </c>
      <c r="D484">
        <v>-0.2651</v>
      </c>
      <c r="E484">
        <v>-0.5965</v>
      </c>
      <c r="F484">
        <v>0.5795</v>
      </c>
      <c r="G484">
        <v>-0.0755907645067101</v>
      </c>
      <c r="H484">
        <v>-0.4924491406701014</v>
      </c>
      <c r="I484">
        <v>-4.141442683756708</v>
      </c>
      <c r="J484">
        <v>-1.518762353146728</v>
      </c>
      <c r="K484">
        <v>-0.6931183509840939</v>
      </c>
      <c r="L484">
        <v>-1.44233699579899</v>
      </c>
      <c r="M484">
        <v>-2</v>
      </c>
      <c r="N484">
        <v>-2</v>
      </c>
      <c r="O484">
        <v>-2</v>
      </c>
      <c r="P484">
        <v>-2</v>
      </c>
      <c r="Q484">
        <v>0.6</v>
      </c>
      <c r="R484">
        <v>0.85</v>
      </c>
      <c r="S484">
        <v>0.4</v>
      </c>
      <c r="T484">
        <v>0.3</v>
      </c>
      <c r="U484">
        <v>0.2</v>
      </c>
      <c r="V484">
        <v>0.1</v>
      </c>
      <c r="W484" t="s">
        <v>493</v>
      </c>
      <c r="X484">
        <v>-1.010496082997824</v>
      </c>
      <c r="Y484">
        <v>-2</v>
      </c>
      <c r="Z484">
        <v>-1.510496082997824</v>
      </c>
      <c r="AA484">
        <v>483</v>
      </c>
    </row>
    <row r="485" spans="1:27">
      <c r="A485" t="s">
        <v>483</v>
      </c>
      <c r="B485">
        <v>-0.2318</v>
      </c>
      <c r="C485">
        <v>-0.2935</v>
      </c>
      <c r="D485">
        <v>-0.4085</v>
      </c>
      <c r="E485">
        <v>-0.6446</v>
      </c>
      <c r="F485">
        <v>0.7682</v>
      </c>
      <c r="G485">
        <v>-0.371215531732116</v>
      </c>
      <c r="H485">
        <v>-0.6221978021599222</v>
      </c>
      <c r="I485">
        <v>-2.199315473483329</v>
      </c>
      <c r="J485">
        <v>-1.797335904603327</v>
      </c>
      <c r="K485">
        <v>-1.437241268820448</v>
      </c>
      <c r="L485">
        <v>-1.71372177139968</v>
      </c>
      <c r="M485">
        <v>-2</v>
      </c>
      <c r="N485">
        <v>-2</v>
      </c>
      <c r="O485">
        <v>-2</v>
      </c>
      <c r="P485">
        <v>-2</v>
      </c>
      <c r="Q485">
        <v>0.6</v>
      </c>
      <c r="R485">
        <v>0.85</v>
      </c>
      <c r="S485">
        <v>0.4</v>
      </c>
      <c r="T485">
        <v>0.3</v>
      </c>
      <c r="U485">
        <v>0.2</v>
      </c>
      <c r="V485">
        <v>0.1</v>
      </c>
      <c r="W485" t="s">
        <v>493</v>
      </c>
      <c r="X485">
        <v>-1.061986074523712</v>
      </c>
      <c r="Y485">
        <v>-2</v>
      </c>
      <c r="Z485">
        <v>-1.561986074523712</v>
      </c>
      <c r="AA485">
        <v>484</v>
      </c>
    </row>
    <row r="486" spans="1:27">
      <c r="A486" t="s">
        <v>484</v>
      </c>
      <c r="B486">
        <v>0.06320000000000001</v>
      </c>
      <c r="C486">
        <v>-0.212</v>
      </c>
      <c r="D486">
        <v>-0.47</v>
      </c>
      <c r="E486">
        <v>-0.5022</v>
      </c>
      <c r="F486">
        <v>1</v>
      </c>
      <c r="G486">
        <v>-0.47</v>
      </c>
      <c r="H486">
        <v>-0.5022</v>
      </c>
      <c r="I486">
        <v>0.8368664397686427</v>
      </c>
      <c r="J486">
        <v>-1.381516409297231</v>
      </c>
      <c r="K486">
        <v>-1.685893597427147</v>
      </c>
      <c r="L486">
        <v>-1.462732079191553</v>
      </c>
      <c r="M486">
        <v>2</v>
      </c>
      <c r="N486">
        <v>-2</v>
      </c>
      <c r="O486">
        <v>-2</v>
      </c>
      <c r="P486">
        <v>-2</v>
      </c>
      <c r="Q486">
        <v>1</v>
      </c>
      <c r="R486">
        <v>0.93</v>
      </c>
      <c r="S486">
        <v>0.4</v>
      </c>
      <c r="T486">
        <v>0.3</v>
      </c>
      <c r="U486">
        <v>0.2</v>
      </c>
      <c r="V486">
        <v>0.1</v>
      </c>
      <c r="W486" t="s">
        <v>493</v>
      </c>
      <c r="X486">
        <v>-1.193634120372233</v>
      </c>
      <c r="Y486">
        <v>-1.6</v>
      </c>
      <c r="Z486">
        <v>-1.593634120372233</v>
      </c>
      <c r="AA486">
        <v>485</v>
      </c>
    </row>
    <row r="487" spans="1:27">
      <c r="A487" t="s">
        <v>485</v>
      </c>
      <c r="B487">
        <v>-0.3292</v>
      </c>
      <c r="C487">
        <v>-0.4257</v>
      </c>
      <c r="D487">
        <v>-0.3878</v>
      </c>
      <c r="E487">
        <v>-0.3783</v>
      </c>
      <c r="F487">
        <v>0.6708000000000001</v>
      </c>
      <c r="G487">
        <v>-0.301801531414793</v>
      </c>
      <c r="H487">
        <v>-0.290967023980034</v>
      </c>
      <c r="I487">
        <v>-3.20177011196042</v>
      </c>
      <c r="J487">
        <v>-2.471830840547693</v>
      </c>
      <c r="K487">
        <v>-1.262517922939768</v>
      </c>
      <c r="L487">
        <v>-1.02091315683495</v>
      </c>
      <c r="M487">
        <v>-2</v>
      </c>
      <c r="N487">
        <v>-2</v>
      </c>
      <c r="O487">
        <v>-2</v>
      </c>
      <c r="P487">
        <v>-2</v>
      </c>
      <c r="Q487">
        <v>0.6</v>
      </c>
      <c r="R487">
        <v>0.85</v>
      </c>
      <c r="S487">
        <v>0.4</v>
      </c>
      <c r="T487">
        <v>0.3</v>
      </c>
      <c r="U487">
        <v>0.2</v>
      </c>
      <c r="V487">
        <v>0.1</v>
      </c>
      <c r="W487" t="s">
        <v>493</v>
      </c>
      <c r="X487">
        <v>-1.093793228613858</v>
      </c>
      <c r="Y487">
        <v>-2</v>
      </c>
      <c r="Z487">
        <v>-1.593793228613858</v>
      </c>
      <c r="AA487">
        <v>486</v>
      </c>
    </row>
    <row r="488" spans="1:27">
      <c r="A488" t="s">
        <v>486</v>
      </c>
      <c r="B488">
        <v>-0.2471</v>
      </c>
      <c r="C488">
        <v>-0.4656</v>
      </c>
      <c r="D488">
        <v>-0.5382</v>
      </c>
      <c r="E488">
        <v>-0.414</v>
      </c>
      <c r="F488">
        <v>0.7529</v>
      </c>
      <c r="G488">
        <v>-0.5046500283673536</v>
      </c>
      <c r="H488">
        <v>-0.3714268441387381</v>
      </c>
      <c r="I488">
        <v>-2.356785247289278</v>
      </c>
      <c r="J488">
        <v>-2.675403820458285</v>
      </c>
      <c r="K488">
        <v>-1.773111865550697</v>
      </c>
      <c r="L488">
        <v>-1.189204451619173</v>
      </c>
      <c r="M488">
        <v>-2</v>
      </c>
      <c r="N488">
        <v>-2</v>
      </c>
      <c r="O488">
        <v>-2</v>
      </c>
      <c r="P488">
        <v>-2</v>
      </c>
      <c r="Q488">
        <v>0.6</v>
      </c>
      <c r="R488">
        <v>0.85</v>
      </c>
      <c r="S488">
        <v>0.4</v>
      </c>
      <c r="T488">
        <v>0.3</v>
      </c>
      <c r="U488">
        <v>0.2</v>
      </c>
      <c r="V488">
        <v>0.1</v>
      </c>
      <c r="W488" t="s">
        <v>493</v>
      </c>
      <c r="X488">
        <v>-1.169029219057065</v>
      </c>
      <c r="Y488">
        <v>-2</v>
      </c>
      <c r="Z488">
        <v>-1.669029219057065</v>
      </c>
      <c r="AA488">
        <v>487</v>
      </c>
    </row>
    <row r="489" spans="1:27">
      <c r="A489" t="s">
        <v>487</v>
      </c>
      <c r="B489">
        <v>-0.2324</v>
      </c>
      <c r="C489">
        <v>-0.3947</v>
      </c>
      <c r="D489">
        <v>-0.5134</v>
      </c>
      <c r="E489">
        <v>-0.6284</v>
      </c>
      <c r="F489">
        <v>0.7676000000000001</v>
      </c>
      <c r="G489">
        <v>-0.4825519692629345</v>
      </c>
      <c r="H489">
        <v>-0.6048423998728041</v>
      </c>
      <c r="I489">
        <v>-2.205490758730621</v>
      </c>
      <c r="J489">
        <v>-2.313666369940467</v>
      </c>
      <c r="K489">
        <v>-1.717488406211911</v>
      </c>
      <c r="L489">
        <v>-1.677420880885146</v>
      </c>
      <c r="M489">
        <v>-2</v>
      </c>
      <c r="N489">
        <v>-2</v>
      </c>
      <c r="O489">
        <v>-2</v>
      </c>
      <c r="P489">
        <v>-2</v>
      </c>
      <c r="Q489">
        <v>0.6</v>
      </c>
      <c r="R489">
        <v>0.85</v>
      </c>
      <c r="S489">
        <v>0.4</v>
      </c>
      <c r="T489">
        <v>0.3</v>
      </c>
      <c r="U489">
        <v>0.2</v>
      </c>
      <c r="V489">
        <v>0.1</v>
      </c>
      <c r="W489" t="s">
        <v>493</v>
      </c>
      <c r="X489">
        <v>-1.185759583232974</v>
      </c>
      <c r="Y489">
        <v>-2</v>
      </c>
      <c r="Z489">
        <v>-1.685759583232974</v>
      </c>
      <c r="AA489">
        <v>488</v>
      </c>
    </row>
    <row r="490" spans="1:27">
      <c r="A490" t="s">
        <v>488</v>
      </c>
      <c r="B490">
        <v>-0.3953</v>
      </c>
      <c r="C490">
        <v>-0.4596</v>
      </c>
      <c r="D490">
        <v>-0.4779</v>
      </c>
      <c r="E490">
        <v>-0.5256</v>
      </c>
      <c r="F490">
        <v>0.6047</v>
      </c>
      <c r="G490">
        <v>-0.3630417843577005</v>
      </c>
      <c r="H490">
        <v>-0.4212354386119385</v>
      </c>
      <c r="I490">
        <v>-3.882080703370438</v>
      </c>
      <c r="J490">
        <v>-2.644791342276241</v>
      </c>
      <c r="K490">
        <v>-1.416666968490362</v>
      </c>
      <c r="L490">
        <v>-1.293385058023006</v>
      </c>
      <c r="M490">
        <v>-2</v>
      </c>
      <c r="N490">
        <v>-2</v>
      </c>
      <c r="O490">
        <v>-2</v>
      </c>
      <c r="P490">
        <v>-2</v>
      </c>
      <c r="Q490">
        <v>0.6</v>
      </c>
      <c r="R490">
        <v>0.85</v>
      </c>
      <c r="S490">
        <v>0.4</v>
      </c>
      <c r="T490">
        <v>0.3</v>
      </c>
      <c r="U490">
        <v>0.2</v>
      </c>
      <c r="V490">
        <v>0.1</v>
      </c>
      <c r="W490" t="s">
        <v>493</v>
      </c>
      <c r="X490">
        <v>-1.260191985989167</v>
      </c>
      <c r="Y490">
        <v>-2</v>
      </c>
      <c r="Z490">
        <v>-1.760191985989167</v>
      </c>
      <c r="AA490">
        <v>489</v>
      </c>
    </row>
    <row r="491" spans="1:27">
      <c r="A491" t="s">
        <v>489</v>
      </c>
      <c r="B491">
        <v>-0.4983</v>
      </c>
      <c r="C491">
        <v>-0.5234</v>
      </c>
      <c r="D491">
        <v>-0.655</v>
      </c>
      <c r="E491">
        <v>-0.6848</v>
      </c>
      <c r="F491">
        <v>0.5017</v>
      </c>
      <c r="G491">
        <v>-0.5134944494214693</v>
      </c>
      <c r="H491">
        <v>-0.5555172477033249</v>
      </c>
      <c r="I491">
        <v>-4.942171337488923</v>
      </c>
      <c r="J491">
        <v>-2.970304026945307</v>
      </c>
      <c r="K491">
        <v>-1.795374331795089</v>
      </c>
      <c r="L491">
        <v>-1.574251451626455</v>
      </c>
      <c r="M491">
        <v>-2</v>
      </c>
      <c r="N491">
        <v>-2</v>
      </c>
      <c r="O491">
        <v>-2</v>
      </c>
      <c r="P491">
        <v>-2</v>
      </c>
      <c r="Q491">
        <v>0.6</v>
      </c>
      <c r="R491">
        <v>0.85</v>
      </c>
      <c r="S491">
        <v>0.4</v>
      </c>
      <c r="T491">
        <v>0.3</v>
      </c>
      <c r="U491">
        <v>0.2</v>
      </c>
      <c r="V491">
        <v>0.1</v>
      </c>
      <c r="W491" t="s">
        <v>493</v>
      </c>
      <c r="X491">
        <v>-1.520875817163706</v>
      </c>
      <c r="Y491">
        <v>-2</v>
      </c>
      <c r="Z491">
        <v>-2.020875817163706</v>
      </c>
      <c r="AA491">
        <v>490</v>
      </c>
    </row>
    <row r="492" spans="1:27">
      <c r="A492" t="s">
        <v>490</v>
      </c>
      <c r="B492">
        <v>-0.7025</v>
      </c>
      <c r="C492">
        <v>-0.8133</v>
      </c>
      <c r="D492">
        <v>-0.7128</v>
      </c>
      <c r="E492">
        <v>-0.7491</v>
      </c>
      <c r="F492">
        <v>0.3</v>
      </c>
      <c r="G492">
        <v>-0.3289674973148881</v>
      </c>
      <c r="H492">
        <v>-0.4137811458088628</v>
      </c>
      <c r="I492">
        <v>-7.043826749984016</v>
      </c>
      <c r="J492">
        <v>-4.449396931107727</v>
      </c>
      <c r="K492">
        <v>-1.330897910182205</v>
      </c>
      <c r="L492">
        <v>-1.277793516989781</v>
      </c>
      <c r="M492">
        <v>-2</v>
      </c>
      <c r="N492">
        <v>-2</v>
      </c>
      <c r="O492">
        <v>-2</v>
      </c>
      <c r="P492">
        <v>-2</v>
      </c>
      <c r="Q492">
        <v>0.6</v>
      </c>
      <c r="R492">
        <v>0.85</v>
      </c>
      <c r="S492">
        <v>0.4</v>
      </c>
      <c r="T492">
        <v>0.3</v>
      </c>
      <c r="U492">
        <v>0.2</v>
      </c>
      <c r="V492">
        <v>0.1</v>
      </c>
      <c r="W492" t="s">
        <v>493</v>
      </c>
      <c r="X492">
        <v>-1.819420009760748</v>
      </c>
      <c r="Y492">
        <v>-2</v>
      </c>
      <c r="Z492">
        <v>-2.319420009760748</v>
      </c>
      <c r="AA492">
        <v>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5" t="s">
        <v>521</v>
      </c>
      <c r="B1" s="5" t="s">
        <v>522</v>
      </c>
    </row>
    <row r="2" spans="1:2">
      <c r="A2" t="s">
        <v>523</v>
      </c>
      <c r="B2">
        <v>492</v>
      </c>
    </row>
    <row r="3" spans="1:2">
      <c r="A3" t="s">
        <v>524</v>
      </c>
      <c r="B3">
        <v>491</v>
      </c>
    </row>
    <row r="4" spans="1:2">
      <c r="A4" t="s">
        <v>525</v>
      </c>
      <c r="B4">
        <v>1</v>
      </c>
    </row>
    <row r="5" spans="1:2">
      <c r="A5" t="s">
        <v>526</v>
      </c>
      <c r="B5">
        <v>0.01</v>
      </c>
    </row>
    <row r="6" spans="1:2">
      <c r="A6" t="s">
        <v>527</v>
      </c>
      <c r="B6">
        <v>0.3</v>
      </c>
    </row>
    <row r="7" spans="1:2">
      <c r="A7" t="s">
        <v>528</v>
      </c>
      <c r="B7">
        <v>0.25</v>
      </c>
    </row>
    <row r="8" spans="1:2">
      <c r="A8" t="s">
        <v>529</v>
      </c>
      <c r="B8" t="s">
        <v>532</v>
      </c>
    </row>
    <row r="9" spans="1:2">
      <c r="A9" t="s">
        <v>530</v>
      </c>
      <c r="B9" t="s">
        <v>533</v>
      </c>
    </row>
    <row r="10" spans="1:2">
      <c r="A10" t="s">
        <v>531</v>
      </c>
      <c r="B10" t="s">
        <v>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5" t="s">
        <v>522</v>
      </c>
    </row>
    <row r="2" spans="1:2">
      <c r="A2" s="5" t="s">
        <v>535</v>
      </c>
      <c r="B2" t="s">
        <v>545</v>
      </c>
    </row>
    <row r="3" spans="1:2">
      <c r="A3" s="5" t="s">
        <v>526</v>
      </c>
      <c r="B3">
        <v>0.01</v>
      </c>
    </row>
    <row r="4" spans="1:2">
      <c r="A4" s="5" t="s">
        <v>527</v>
      </c>
      <c r="B4">
        <v>0.3</v>
      </c>
    </row>
    <row r="5" spans="1:2">
      <c r="A5" s="5" t="s">
        <v>528</v>
      </c>
      <c r="B5">
        <v>0.25</v>
      </c>
    </row>
    <row r="6" spans="1:2">
      <c r="A6" s="5" t="s">
        <v>536</v>
      </c>
      <c r="B6" t="s">
        <v>546</v>
      </c>
    </row>
    <row r="7" spans="1:2">
      <c r="A7" s="5" t="s">
        <v>537</v>
      </c>
      <c r="B7" t="s">
        <v>547</v>
      </c>
    </row>
    <row r="8" spans="1:2">
      <c r="A8" s="5" t="s">
        <v>538</v>
      </c>
      <c r="B8" t="s">
        <v>548</v>
      </c>
    </row>
    <row r="9" spans="1:2">
      <c r="A9" s="5" t="s">
        <v>539</v>
      </c>
      <c r="B9" t="s">
        <v>549</v>
      </c>
    </row>
    <row r="10" spans="1:2">
      <c r="A10" s="5" t="s">
        <v>540</v>
      </c>
      <c r="B10" t="s">
        <v>550</v>
      </c>
    </row>
    <row r="11" spans="1:2">
      <c r="A11" s="5" t="s">
        <v>541</v>
      </c>
      <c r="B11" t="s">
        <v>551</v>
      </c>
    </row>
    <row r="12" spans="1:2">
      <c r="A12" s="5" t="s">
        <v>542</v>
      </c>
      <c r="B12" t="s">
        <v>552</v>
      </c>
    </row>
    <row r="13" spans="1:2">
      <c r="A13" s="5" t="s">
        <v>529</v>
      </c>
      <c r="B13" t="s">
        <v>532</v>
      </c>
    </row>
    <row r="14" spans="1:2">
      <c r="A14" s="5" t="s">
        <v>530</v>
      </c>
      <c r="B14" t="s">
        <v>533</v>
      </c>
    </row>
    <row r="15" spans="1:2">
      <c r="A15" s="5" t="s">
        <v>531</v>
      </c>
      <c r="B15" t="s">
        <v>534</v>
      </c>
    </row>
    <row r="16" spans="1:2">
      <c r="A16" s="5" t="s">
        <v>543</v>
      </c>
      <c r="B16" t="b">
        <v>1</v>
      </c>
    </row>
    <row r="17" spans="1:2">
      <c r="A17" s="5" t="s">
        <v>544</v>
      </c>
      <c r="B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FullExport</vt:lpstr>
      <vt:lpstr>Top25</vt:lpstr>
      <vt:lpstr>Worst25</vt:lpstr>
      <vt:lpstr>Metrics</vt:lpstr>
      <vt:lpstr>Diagnostics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2025-11-06T03:27:35Z</dcterms:created>
  <dcterms:modified xsi:type="dcterms:W3CDTF">2025-11-06T03:27:35Z</dcterms:modified>
</cp:coreProperties>
</file>