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Summary" sheetId="1" r:id="rId1"/>
    <sheet name="How To Test" sheetId="2" r:id="rId2"/>
    <sheet name="Legend" sheetId="3" r:id="rId3"/>
    <sheet name="Data Setup" sheetId="4" r:id="rId4"/>
    <sheet name="Master Test Cases" sheetId="5" r:id="rId5"/>
    <sheet name="P0 Critical Only" sheetId="6" r:id="rId6"/>
    <sheet name="Execution Log" sheetId="7" r:id="rId7"/>
  </sheets>
</workbook>
</file>

<file path=xl/styles.xml><?xml version="1.0" encoding="utf-8"?>
<styleSheet xmlns="http://schemas.openxmlformats.org/spreadsheetml/2006/main">
  <fonts count="7">
    <font>
      <sz val="11"/>
      <name val="Calibri"/>
    </font>
    <font>
      <b/>
      <color rgb="FFFFFFFF"/>
      <sz val="11"/>
      <name val="Calibri"/>
    </font>
    <font>
      <b/>
      <color rgb="FF111827"/>
      <sz val="12"/>
      <name val="Calibri"/>
    </font>
    <font>
      <b/>
      <color rgb="FFFFFFFF"/>
      <sz val="14"/>
      <name val="Calibri"/>
    </font>
    <font>
      <b/>
      <color rgb="FF111827"/>
      <sz val="11"/>
      <name val="Calibri"/>
    </font>
    <font>
      <i/>
      <color rgb="FF4B5563"/>
      <sz val="10"/>
      <name val="Calibri"/>
    </font>
    <font>
      <b/>
      <color rgb="FF7C2D12"/>
      <sz val="11"/>
      <name val="Calibri"/>
    </font>
  </fonts>
  <fills count="20">
    <fill>
      <patternFill patternType="none"/>
    </fill>
    <fill>
      <patternFill patternType="gray125"/>
    </fill>
    <fill>
      <patternFill patternType="solid">
        <fgColor rgb="FF123B5D"/>
      </patternFill>
    </fill>
    <fill>
      <patternFill patternType="solid">
        <fgColor rgb="FFD9EAF7"/>
      </patternFill>
    </fill>
    <fill>
      <patternFill patternType="solid">
        <fgColor rgb="FFFFC7CE"/>
      </patternFill>
    </fill>
    <fill>
      <patternFill patternType="solid">
        <fgColor rgb="FFFFEB9C"/>
      </patternFill>
    </fill>
    <fill>
      <patternFill patternType="solid">
        <fgColor rgb="FFC6EFCE"/>
      </patternFill>
    </fill>
    <fill>
      <patternFill patternType="solid">
        <fgColor rgb="FFE2F0D9"/>
      </patternFill>
    </fill>
    <fill>
      <patternFill patternType="solid">
        <fgColor rgb="FFD9EAD3"/>
      </patternFill>
    </fill>
    <fill>
      <patternFill patternType="solid">
        <fgColor rgb="FFFCE4D6"/>
      </patternFill>
    </fill>
    <fill>
      <patternFill patternType="solid">
        <fgColor rgb="FFEADCF8"/>
      </patternFill>
    </fill>
    <fill>
      <patternFill patternType="solid">
        <fgColor rgb="FFDDEBF7"/>
      </patternFill>
    </fill>
    <fill>
      <patternFill patternType="solid">
        <fgColor rgb="FFDBEAFE"/>
      </patternFill>
    </fill>
    <fill>
      <patternFill patternType="solid">
        <fgColor rgb="FFFEF3C7"/>
      </patternFill>
    </fill>
    <fill>
      <patternFill patternType="solid">
        <fgColor rgb="FFDCFCE7"/>
      </patternFill>
    </fill>
    <fill>
      <patternFill patternType="solid">
        <fgColor rgb="FFFEE2E2"/>
      </patternFill>
    </fill>
    <fill>
      <patternFill patternType="solid">
        <fgColor rgb="FFE5E7EB"/>
      </patternFill>
    </fill>
    <fill>
      <patternFill patternType="solid">
        <fgColor rgb="FF0F766E"/>
      </patternFill>
    </fill>
    <fill>
      <patternFill patternType="solid">
        <fgColor rgb="FFF8E7D8"/>
      </patternFill>
    </fill>
    <fill>
      <patternFill patternType="solid">
        <fgColor rgb="FFF3F4F6"/>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20">
    <xf numFmtId="0" fontId="0" fillId="0" borderId="1" xfId="0" applyBorder="1">
      <alignment vertical="top" wrapText="1"/>
    </xf>
    <xf numFmtId="0" fontId="1" fillId="2" borderId="1" xfId="0" applyFill="1" applyFont="1" applyBorder="1">
      <alignment horizontal="center" vertical="center" wrapText="1"/>
    </xf>
    <xf numFmtId="0" fontId="2" fillId="3" borderId="1" xfId="0" applyFill="1" applyFont="1" applyBorder="1">
      <alignment vertical="center" wrapText="1"/>
    </xf>
    <xf numFmtId="0" fontId="4" fillId="4" borderId="1" xfId="0" applyFill="1" applyFont="1" applyBorder="1">
      <alignment horizontal="center" vertical="center"/>
    </xf>
    <xf numFmtId="0" fontId="4" fillId="5" borderId="1" xfId="0" applyFill="1" applyFont="1" applyBorder="1">
      <alignment horizontal="center" vertical="center"/>
    </xf>
    <xf numFmtId="0" fontId="4" fillId="6" borderId="1" xfId="0" applyFill="1" applyFont="1" applyBorder="1">
      <alignment horizontal="center" vertical="center"/>
    </xf>
    <xf numFmtId="0" fontId="4" fillId="12" borderId="1" xfId="0" applyFill="1" applyFont="1" applyBorder="1">
      <alignment horizontal="center" vertical="center"/>
    </xf>
    <xf numFmtId="0" fontId="4" fillId="13" borderId="1" xfId="0" applyFill="1" applyFont="1" applyBorder="1">
      <alignment horizontal="center" vertical="center"/>
    </xf>
    <xf numFmtId="0" fontId="4" fillId="14" borderId="1" xfId="0" applyFill="1" applyFont="1" applyBorder="1">
      <alignment horizontal="center" vertical="center"/>
    </xf>
    <xf numFmtId="0" fontId="4" fillId="15" borderId="1" xfId="0" applyFill="1" applyFont="1" applyBorder="1">
      <alignment horizontal="center" vertical="center"/>
    </xf>
    <xf numFmtId="0" fontId="0" fillId="7" borderId="1" xfId="0" applyFill="1" applyBorder="1">
      <alignment vertical="top" wrapText="1"/>
    </xf>
    <xf numFmtId="0" fontId="0" fillId="8" borderId="1" xfId="0" applyFill="1" applyBorder="1">
      <alignment vertical="top" wrapText="1"/>
    </xf>
    <xf numFmtId="0" fontId="0" fillId="9" borderId="1" xfId="0" applyFill="1" applyBorder="1">
      <alignment vertical="top" wrapText="1"/>
    </xf>
    <xf numFmtId="0" fontId="0" fillId="10" borderId="1" xfId="0" applyFill="1" applyBorder="1">
      <alignment vertical="top" wrapText="1"/>
    </xf>
    <xf numFmtId="0" fontId="0" fillId="11" borderId="1" xfId="0" applyFill="1" applyBorder="1">
      <alignment vertical="top" wrapText="1"/>
    </xf>
    <xf numFmtId="0" fontId="3" fillId="17" borderId="1" xfId="0" applyFill="1" applyFont="1" applyBorder="1">
      <alignment horizontal="center" vertical="center" wrapText="1"/>
    </xf>
    <xf numFmtId="0" fontId="5" fillId="16" borderId="1" xfId="0" applyFill="1" applyFont="1" applyBorder="1">
      <alignment vertical="top" wrapText="1"/>
    </xf>
    <xf numFmtId="0" fontId="4" fillId="16" borderId="1" xfId="0" applyFill="1" applyFont="1" applyBorder="1">
      <alignment vertical="center" wrapText="1"/>
    </xf>
    <xf numFmtId="0" fontId="6" fillId="18" borderId="1" xfId="0" applyFill="1" applyFont="1" applyBorder="1">
      <alignment vertical="top" wrapText="1"/>
    </xf>
    <xf numFmtId="0" fontId="0" fillId="19" borderId="1" xfId="0" applyFill="1" applyBorder="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sheetView>
  </sheetViews>
  <sheetFormatPr defaultRowHeight="18"/>
  <cols>
    <col min="1" max="1" width="12" customWidth="1"/>
    <col min="2" max="2" width="20" customWidth="1"/>
  </cols>
  <sheetData>
    <row r="1" ht="34" customHeight="1">
      <c r="A1" t="inlineStr" s="15">
        <is>
          <t>Workbook</t>
        </is>
      </c>
      <c r="B1" t="inlineStr" s="15">
        <is>
          <t>Fresh TMS User Group Manual Test Master</t>
        </is>
      </c>
    </row>
    <row r="2" ht="30" customHeight="1">
      <c r="A2" t="inlineStr" s="2">
        <is>
          <t>Generated On</t>
        </is>
      </c>
      <c r="B2" t="inlineStr" s="0">
        <is>
          <t>2026-05-06 07:04 UTC</t>
        </is>
      </c>
    </row>
    <row r="3" ht="30" customHeight="1">
      <c r="A3" t="inlineStr" s="2">
        <is>
          <t>Language</t>
        </is>
      </c>
      <c r="B3" t="inlineStr" s="0">
        <is>
          <t>Hinglish</t>
        </is>
      </c>
    </row>
    <row r="4" ht="30" customHeight="1">
      <c r="A4" t="inlineStr" s="2">
        <is>
          <t>Source</t>
        </is>
      </c>
      <c r="B4" t="inlineStr" s="0">
        <is>
          <t>Freshly prepared from current requirement only; old CSV base use nahi kiya gaya.</t>
        </is>
      </c>
    </row>
    <row r="5" ht="30" customHeight="1">
      <c r="A5" t="inlineStr" s="2">
        <is>
          <t>Total Test Cases</t>
        </is>
      </c>
      <c r="B5" t="inlineStr" s="0">
        <is>
          <t>65</t>
        </is>
      </c>
    </row>
    <row r="6" ht="30" customHeight="1">
      <c r="A6" t="inlineStr" s="2">
        <is>
          <t>Important Rule</t>
        </is>
      </c>
      <c r="B6" t="inlineStr" s="0">
        <is>
          <t>Administrator/System Manager access preserve rehna chahiye. All/Desk User/Guest se TMS access nahi milna chahiye.</t>
        </is>
      </c>
    </row>
    <row r="7" ht="30" customHeight="1">
      <c r="A7" t="inlineStr" s="2">
        <is>
          <t>Runtime Note</t>
        </is>
      </c>
      <c r="B7" t="inlineStr" s="0">
        <is>
          <t>Deleted automated test file production runtime ke liye required nahi thi.</t>
        </is>
      </c>
    </row>
  </sheetData>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sheetView>
  </sheetViews>
  <sheetFormatPr defaultRowHeight="18"/>
  <cols>
    <col min="1" max="1" width="12" customWidth="1"/>
    <col min="2" max="2" width="20" customWidth="1"/>
  </cols>
  <sheetData>
    <row r="1" ht="34" customHeight="1">
      <c r="A1" t="inlineStr" s="15">
        <is>
          <t>Execution Guide</t>
        </is>
      </c>
      <c r="B1" t="inlineStr" s="15">
        <is>
          <t>Hinglish Manual Flow</t>
        </is>
      </c>
    </row>
    <row r="2" ht="30" customHeight="1">
      <c r="A2" t="inlineStr" s="2">
        <is>
          <t>1</t>
        </is>
      </c>
      <c r="B2" t="inlineStr" s="0">
        <is>
          <t>Har permission case ko target user ke real session me test karo, admin session me nahi.</t>
        </is>
      </c>
    </row>
    <row r="3" ht="30" customHeight="1">
      <c r="A3" t="inlineStr" s="2">
        <is>
          <t>2</t>
        </is>
      </c>
      <c r="B3" t="inlineStr" s="0">
        <is>
          <t>Precondition column pehle verify karo. Agar user/group ready nahi hai to pehle setup complete karo.</t>
        </is>
      </c>
    </row>
    <row r="4" ht="30" customHeight="1">
      <c r="A4" t="inlineStr" s="2">
        <is>
          <t>3</t>
        </is>
      </c>
      <c r="B4" t="inlineStr" s="0">
        <is>
          <t>Detailed Manual Steps ko exact order me follow karo. Koi step skip mat karo.</t>
        </is>
      </c>
    </row>
    <row r="5" ht="30" customHeight="1">
      <c r="A5" t="inlineStr" s="2">
        <is>
          <t>4</t>
        </is>
      </c>
      <c r="B5" t="inlineStr" s="0">
        <is>
          <t>Permission change ke baad logout-login ya fresh incognito use karo.</t>
        </is>
      </c>
    </row>
    <row r="6" ht="30" customHeight="1">
      <c r="A6" t="inlineStr" s="2">
        <is>
          <t>5</t>
        </is>
      </c>
      <c r="B6" t="inlineStr" s="0">
        <is>
          <t>Expected Result line by line compare karo. Partial mismatch bhi fail maana jayega.</t>
        </is>
      </c>
    </row>
    <row r="7" ht="30" customHeight="1">
      <c r="A7" t="inlineStr" s="2">
        <is>
          <t>6</t>
        </is>
      </c>
      <c r="B7" t="inlineStr" s="0">
        <is>
          <t>Jahan DB verification diya ho wahan UI + backend dono check karo.</t>
        </is>
      </c>
    </row>
    <row r="8" ht="30" customHeight="1">
      <c r="A8" t="inlineStr" s="2">
        <is>
          <t>7</t>
        </is>
      </c>
      <c r="B8" t="inlineStr" s="0">
        <is>
          <t>P0 Critical Only sheet sabse pehle run karo, phir Master Test Cases par full pass karo.</t>
        </is>
      </c>
    </row>
  </sheetData>
</worksheet>
</file>

<file path=xl/worksheets/sheet3.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sheetView>
  </sheetViews>
  <sheetFormatPr defaultRowHeight="18"/>
  <cols>
    <col min="1" max="1" width="12" customWidth="1"/>
    <col min="2" max="2" width="20" customWidth="1"/>
    <col min="3" max="3" width="10" customWidth="1"/>
  </cols>
  <sheetData>
    <row r="1" ht="34" customHeight="1">
      <c r="A1" t="inlineStr" s="15">
        <is>
          <t>Label</t>
        </is>
      </c>
      <c r="B1" t="inlineStr" s="15">
        <is>
          <t>Meaning</t>
        </is>
      </c>
      <c r="C1" t="inlineStr" s="15">
        <is>
          <t>Use</t>
        </is>
      </c>
    </row>
    <row r="2" ht="30" customHeight="1">
      <c r="A2" t="inlineStr" s="2">
        <is>
          <t>P0</t>
        </is>
      </c>
      <c r="B2" t="inlineStr" s="0">
        <is>
          <t>Critical release blocker</t>
        </is>
      </c>
      <c r="C2" t="inlineStr" s="0">
        <is>
          <t>Sabse pehle run karo</t>
        </is>
      </c>
    </row>
    <row r="3" ht="30" customHeight="1">
      <c r="A3" t="inlineStr" s="2">
        <is>
          <t>P1</t>
        </is>
      </c>
      <c r="B3" t="inlineStr" s="0">
        <is>
          <t>Major functional coverage</t>
        </is>
      </c>
      <c r="C3" t="inlineStr" s="0">
        <is>
          <t>P0 ke baad run karo</t>
        </is>
      </c>
    </row>
    <row r="4" ht="30" customHeight="1">
      <c r="A4" t="inlineStr" s="2">
        <is>
          <t>P2</t>
        </is>
      </c>
      <c r="B4" t="inlineStr" s="0">
        <is>
          <t>UX/secondary regression</t>
        </is>
      </c>
      <c r="C4" t="inlineStr" s="0">
        <is>
          <t>Time aur cycle ke hisab se run karo</t>
        </is>
      </c>
    </row>
    <row r="5" ht="30" customHeight="1">
      <c r="A5" t="inlineStr" s="2">
        <is>
          <t>Critical</t>
        </is>
      </c>
      <c r="B5" t="inlineStr" s="0">
        <is>
          <t>Access leak ya severe impact</t>
        </is>
      </c>
      <c r="C5" t="inlineStr" s="0">
        <is>
          <t>UI + DB verify karo</t>
        </is>
      </c>
    </row>
    <row r="6" ht="30" customHeight="1">
      <c r="A6" t="inlineStr" s="2">
        <is>
          <t>High</t>
        </is>
      </c>
      <c r="B6" t="inlineStr" s="0">
        <is>
          <t>Major business impact</t>
        </is>
      </c>
      <c r="C6" t="inlineStr" s="0">
        <is>
          <t>At least UI + spot DB check karo</t>
        </is>
      </c>
    </row>
    <row r="7" ht="30" customHeight="1">
      <c r="A7" t="inlineStr" s="2">
        <is>
          <t>Medium</t>
        </is>
      </c>
      <c r="B7" t="inlineStr" s="0">
        <is>
          <t>Normal coverage</t>
        </is>
      </c>
      <c r="C7" t="inlineStr" s="0">
        <is>
          <t>UI validation primary hai</t>
        </is>
      </c>
    </row>
    <row r="8" ht="30" customHeight="1">
      <c r="A8" t="inlineStr" s="2">
        <is>
          <t>Not Run</t>
        </is>
      </c>
      <c r="B8" t="inlineStr" s="0">
        <is>
          <t>Abhi execute nahi hua</t>
        </is>
      </c>
      <c r="C8" t="inlineStr" s="0">
        <is>
          <t>Default state</t>
        </is>
      </c>
    </row>
    <row r="9" ht="30" customHeight="1">
      <c r="A9" t="inlineStr" s="2">
        <is>
          <t>Pass</t>
        </is>
      </c>
      <c r="B9" t="inlineStr" s="0">
        <is>
          <t>Expected result match hua</t>
        </is>
      </c>
      <c r="C9" t="inlineStr" s="0">
        <is>
          <t>Evidence note karo</t>
        </is>
      </c>
    </row>
    <row r="10" ht="30" customHeight="1">
      <c r="A10" t="inlineStr" s="2">
        <is>
          <t>Fail</t>
        </is>
      </c>
      <c r="B10" t="inlineStr" s="0">
        <is>
          <t>Mismatch mila</t>
        </is>
      </c>
      <c r="C10" t="inlineStr" s="0">
        <is>
          <t>Actual Result aur Notes bharo</t>
        </is>
      </c>
    </row>
    <row r="11" ht="30" customHeight="1">
      <c r="A11" t="inlineStr" s="2">
        <is>
          <t>Blocked</t>
        </is>
      </c>
      <c r="B11" t="inlineStr" s="0">
        <is>
          <t>Dependency issue</t>
        </is>
      </c>
      <c r="C11" t="inlineStr" s="0">
        <is>
          <t>Blocker clearly likho</t>
        </is>
      </c>
    </row>
  </sheetData>
</worksheet>
</file>

<file path=xl/worksheets/sheet4.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sheetView>
  </sheetViews>
  <sheetFormatPr defaultRowHeight="18"/>
  <cols>
    <col min="1" max="1" width="12" customWidth="1"/>
    <col min="2" max="2" width="20" customWidth="1"/>
  </cols>
  <sheetData>
    <row r="1" ht="34" customHeight="1">
      <c r="A1" t="inlineStr" s="15">
        <is>
          <t>Item</t>
        </is>
      </c>
      <c r="B1" t="inlineStr" s="15">
        <is>
          <t>Fresh Recommendation</t>
        </is>
      </c>
    </row>
    <row r="2" ht="30" customHeight="1">
      <c r="A2" t="inlineStr" s="2">
        <is>
          <t>Primary Site</t>
        </is>
      </c>
      <c r="B2" t="inlineStr" s="0">
        <is>
          <t>uvtech.com</t>
        </is>
      </c>
    </row>
    <row r="3" ht="30" customHeight="1">
      <c r="A3" t="inlineStr" s="2">
        <is>
          <t>Primary Admin</t>
        </is>
      </c>
      <c r="B3" t="inlineStr" s="0">
        <is>
          <t>Administrator / System Manager</t>
        </is>
      </c>
    </row>
    <row r="4" ht="30" customHeight="1">
      <c r="A4" t="inlineStr" s="2">
        <is>
          <t>Suggested Limited Group</t>
        </is>
      </c>
      <c r="B4" t="inlineStr" s="0">
        <is>
          <t>QA-LIMITED</t>
        </is>
      </c>
    </row>
    <row r="5" ht="30" customHeight="1">
      <c r="A5" t="inlineStr" s="2">
        <is>
          <t>Suggested Admin Group</t>
        </is>
      </c>
      <c r="B5" t="inlineStr" s="0">
        <is>
          <t>QA-TMS-ADMIN</t>
        </is>
      </c>
    </row>
    <row r="6" ht="30" customHeight="1">
      <c r="A6" t="inlineStr" s="2">
        <is>
          <t>Suggested No Access User</t>
        </is>
      </c>
      <c r="B6" t="inlineStr" s="0">
        <is>
          <t>qa.noaccess@example.com</t>
        </is>
      </c>
    </row>
    <row r="7" ht="30" customHeight="1">
      <c r="A7" t="inlineStr" s="2">
        <is>
          <t>Broad Role SQL</t>
        </is>
      </c>
      <c r="B7" t="inlineStr" s="0">
        <is>
          <t>SELECT parent, role FROM `tabCustom DocPerm` WHERE parent IN (SELECT name FROM `tabDocType` WHERE module='UVTech TMS 2026') AND role IN ('All','Desk User','Guest');</t>
        </is>
      </c>
    </row>
    <row r="8" ht="30" customHeight="1">
      <c r="A8" t="inlineStr" s="2">
        <is>
          <t>Admin Preserve SQL</t>
        </is>
      </c>
      <c r="B8" t="inlineStr" s="0">
        <is>
          <t>SELECT role, COUNT(*) FROM `tabCustom DocPerm` WHERE parent IN (SELECT name FROM `tabDocType` WHERE module='UVTech TMS 2026') AND role IN ('Administrator','System Manager') GROUP BY role;</t>
        </is>
      </c>
    </row>
  </sheetData>
</worksheet>
</file>

<file path=xl/worksheets/sheet5.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sheetView>
  </sheetViews>
  <sheetFormatPr defaultRowHeight="18"/>
  <cols>
    <col min="1" max="1" width="12" customWidth="1"/>
    <col min="2" max="2" width="20" customWidth="1"/>
    <col min="3" max="3" width="10" customWidth="1"/>
    <col min="4" max="4" width="12" customWidth="1"/>
    <col min="5" max="5" width="10" customWidth="1"/>
    <col min="6" max="6" width="40" customWidth="1"/>
    <col min="7" max="7" width="34" customWidth="1"/>
    <col min="8" max="8" width="76" customWidth="1"/>
    <col min="9" max="9" width="52" customWidth="1"/>
    <col min="10" max="10" width="48" customWidth="1"/>
    <col min="11" max="11" width="24" customWidth="1"/>
    <col min="12" max="12" width="14" customWidth="1"/>
    <col min="13" max="13" width="34" customWidth="1"/>
    <col min="14" max="14" width="12" customWidth="1"/>
    <col min="15" max="15" width="16" customWidth="1"/>
    <col min="16" max="16" width="14" customWidth="1"/>
    <col min="17" max="17" width="28" customWidth="1"/>
  </cols>
  <sheetData>
    <row r="1" ht="34" customHeight="1">
      <c r="A1" t="inlineStr" s="1">
        <is>
          <t>TC ID</t>
        </is>
      </c>
      <c r="B1" t="inlineStr" s="1">
        <is>
          <t>Area</t>
        </is>
      </c>
      <c r="C1" t="inlineStr" s="1">
        <is>
          <t>Priority</t>
        </is>
      </c>
      <c r="D1" t="inlineStr" s="1">
        <is>
          <t>Risk</t>
        </is>
      </c>
      <c r="E1" t="inlineStr" s="1">
        <is>
          <t>Type</t>
        </is>
      </c>
      <c r="F1" t="inlineStr" s="1">
        <is>
          <t>Scenario / Use Case</t>
        </is>
      </c>
      <c r="G1" t="inlineStr" s="1">
        <is>
          <t>Precondition</t>
        </is>
      </c>
      <c r="H1" t="inlineStr" s="1">
        <is>
          <t>Detailed Manual Steps (Hinglish)</t>
        </is>
      </c>
      <c r="I1" t="inlineStr" s="1">
        <is>
          <t>Expected Result</t>
        </is>
      </c>
      <c r="J1" t="inlineStr" s="1">
        <is>
          <t>DB / Technical Verification</t>
        </is>
      </c>
      <c r="K1" t="inlineStr" s="1">
        <is>
          <t>Test Data / User</t>
        </is>
      </c>
      <c r="L1" t="inlineStr" s="1">
        <is>
          <t>Execution Status</t>
        </is>
      </c>
      <c r="M1" t="inlineStr" s="1">
        <is>
          <t>Actual Result</t>
        </is>
      </c>
      <c r="N1" t="inlineStr" s="1">
        <is>
          <t>Pass/Fail</t>
        </is>
      </c>
      <c r="O1" t="inlineStr" s="1">
        <is>
          <t>Tester Name</t>
        </is>
      </c>
      <c r="P1" t="inlineStr" s="1">
        <is>
          <t>Execution Date</t>
        </is>
      </c>
      <c r="Q1" t="inlineStr" s="1">
        <is>
          <t>Notes</t>
        </is>
      </c>
    </row>
    <row r="2" ht="98" customHeight="1">
      <c r="A2" t="inlineStr" s="17">
        <is>
          <t>TUG-001</t>
        </is>
      </c>
      <c r="B2" t="inlineStr" s="19">
        <is>
          <t>Setup</t>
        </is>
      </c>
      <c r="C2" t="inlineStr" s="3">
        <is>
          <t>P0</t>
        </is>
      </c>
      <c r="D2" t="inlineStr" s="9">
        <is>
          <t>High</t>
        </is>
      </c>
      <c r="E2" t="inlineStr" s="0">
        <is>
          <t>Manual</t>
        </is>
      </c>
      <c r="F2" t="inlineStr" s="0">
        <is>
          <t>Primary test users aur groups ready karo</t>
        </is>
      </c>
      <c r="G2" t="inlineStr" s="0">
        <is>
          <t>System Manager/Administrator login available ho.</t>
        </is>
      </c>
      <c r="H2" t="inlineStr" s="0">
        <is>
          <t>1. Administrator ya System Manager se login karo.
2. QA-LIMITED, QA-TMS-ADMIN, QA-NOACCESS naam ke fresh groups ka plan banao.
3. QA users identify karo: limited, admin, no-access.
4. Ensure karo ki un users ke extra unwanted roles na lage ho.</t>
        </is>
      </c>
      <c r="I2" t="inlineStr" s="0">
        <is>
          <t>Manual testing ke liye clean baseline ready ho jaye.</t>
        </is>
      </c>
      <c r="J2" t="inlineStr" s="0">
        <is>
          <t>User form me Roles aur Role Profiles check karo.</t>
        </is>
      </c>
      <c r="K2" t="inlineStr" s="0">
        <is>
          <t>QA-LIMITED / QA-TMS-ADMIN / qa.limited / qa.tmsadmin / qa.noaccess</t>
        </is>
      </c>
      <c r="L2" t="inlineStr" s="16">
        <is>
          <t>Not Run</t>
        </is>
      </c>
      <c r="M2" t="inlineStr" s="0">
        <is>
          <t/>
        </is>
      </c>
      <c r="N2" t="inlineStr" s="0">
        <is>
          <t/>
        </is>
      </c>
      <c r="O2" t="inlineStr" s="0">
        <is>
          <t/>
        </is>
      </c>
      <c r="P2" t="inlineStr" s="0">
        <is>
          <t/>
        </is>
      </c>
      <c r="Q2" t="inlineStr" s="0">
        <is>
          <t/>
        </is>
      </c>
    </row>
    <row r="3" ht="98" customHeight="1">
      <c r="A3" t="inlineStr" s="17">
        <is>
          <t>TUG-002</t>
        </is>
      </c>
      <c r="B3" t="inlineStr" s="19">
        <is>
          <t>Setup</t>
        </is>
      </c>
      <c r="C3" t="inlineStr" s="3">
        <is>
          <t>P0</t>
        </is>
      </c>
      <c r="D3" t="inlineStr" s="3">
        <is>
          <t>Critical</t>
        </is>
      </c>
      <c r="E3" t="inlineStr" s="0">
        <is>
          <t>Manual</t>
        </is>
      </c>
      <c r="F3" t="inlineStr" s="0">
        <is>
          <t>Broad default roles TMS access na de rahe ho</t>
        </is>
      </c>
      <c r="G3" t="inlineStr" s="0">
        <is>
          <t>Site migrate ho chuki ho aur latest fix deployed ho.</t>
        </is>
      </c>
      <c r="H3" t="inlineStr" s="0">
        <is>
          <t>1. Admin user se login karo.
2. Ek aisa user identify karo jiske paas sirf default roles ho.
3. Us user se Trip aur TMS User Group direct route open karke dekho.
4. Agar required ho to DB query bhi chalao.</t>
        </is>
      </c>
      <c r="I3" t="inlineStr" s="0">
        <is>
          <t>`All`, `Desk User`, `Guest` ki wajah se TMS access nahi milna chahiye.</t>
        </is>
      </c>
      <c r="J3" t="inlineStr" s="0">
        <is>
          <t>SQL: SELECT parent, role FROM `tabCustom DocPerm` WHERE parent IN (SELECT name FROM `tabDocType` WHERE module='UVTech TMS 2026') AND role IN ('All','Desk User','Guest');</t>
        </is>
      </c>
      <c r="K3" t="inlineStr" s="0">
        <is>
          <t>qa.noaccess@example.com</t>
        </is>
      </c>
      <c r="L3" t="inlineStr" s="16">
        <is>
          <t>Not Run</t>
        </is>
      </c>
      <c r="M3" t="inlineStr" s="0">
        <is>
          <t/>
        </is>
      </c>
      <c r="N3" t="inlineStr" s="0">
        <is>
          <t/>
        </is>
      </c>
      <c r="O3" t="inlineStr" s="0">
        <is>
          <t/>
        </is>
      </c>
      <c r="P3" t="inlineStr" s="0">
        <is>
          <t/>
        </is>
      </c>
      <c r="Q3" t="inlineStr" s="0">
        <is>
          <t/>
        </is>
      </c>
    </row>
    <row r="4" ht="98" customHeight="1">
      <c r="A4" t="inlineStr" s="17">
        <is>
          <t>TUG-003</t>
        </is>
      </c>
      <c r="B4" t="inlineStr" s="19">
        <is>
          <t>Setup</t>
        </is>
      </c>
      <c r="C4" t="inlineStr" s="3">
        <is>
          <t>P0</t>
        </is>
      </c>
      <c r="D4" t="inlineStr" s="3">
        <is>
          <t>Critical</t>
        </is>
      </c>
      <c r="E4" t="inlineStr" s="0">
        <is>
          <t>Manual</t>
        </is>
      </c>
      <c r="F4" t="inlineStr" s="0">
        <is>
          <t>Administrator aur System Manager access preserved ho</t>
        </is>
      </c>
      <c r="G4" t="inlineStr" s="0">
        <is>
          <t>Administrator aur System Manager active users available ho.</t>
        </is>
      </c>
      <c r="H4" t="inlineStr" s="0">
        <is>
          <t>1. Administrator se login karo aur major TMS doctypes open karo.
2. Ab System Manager se same check repeat karo.
3. TMS User Group, Trip, Vendor Payment, Compliances aur core masters open karo.</t>
        </is>
      </c>
      <c r="I4" t="inlineStr" s="0">
        <is>
          <t>Dono admin-level users ka access break nahi hona chahiye.</t>
        </is>
      </c>
      <c r="J4" t="inlineStr" s="0">
        <is>
          <t>UI plus optional DB spot-check for Administrator/System Manager CDP rows.</t>
        </is>
      </c>
      <c r="K4" t="inlineStr" s="0">
        <is>
          <t>Administrator / System Manager</t>
        </is>
      </c>
      <c r="L4" t="inlineStr" s="16">
        <is>
          <t>Not Run</t>
        </is>
      </c>
      <c r="M4" t="inlineStr" s="0">
        <is>
          <t/>
        </is>
      </c>
      <c r="N4" t="inlineStr" s="0">
        <is>
          <t/>
        </is>
      </c>
      <c r="O4" t="inlineStr" s="0">
        <is>
          <t/>
        </is>
      </c>
      <c r="P4" t="inlineStr" s="0">
        <is>
          <t/>
        </is>
      </c>
      <c r="Q4" t="inlineStr" s="0">
        <is>
          <t/>
        </is>
      </c>
    </row>
    <row r="5" ht="98" customHeight="1">
      <c r="A5" t="inlineStr" s="17">
        <is>
          <t>TUG-004</t>
        </is>
      </c>
      <c r="B5" t="inlineStr" s="10">
        <is>
          <t>Create</t>
        </is>
      </c>
      <c r="C5" t="inlineStr" s="3">
        <is>
          <t>P0</t>
        </is>
      </c>
      <c r="D5" t="inlineStr" s="9">
        <is>
          <t>High</t>
        </is>
      </c>
      <c r="E5" t="inlineStr" s="0">
        <is>
          <t>Manual</t>
        </is>
      </c>
      <c r="F5" t="inlineStr" s="0">
        <is>
          <t>Valid TMS User Group create karo</t>
        </is>
      </c>
      <c r="G5" t="inlineStr" s="0">
        <is>
          <t>System Manager login ho.</t>
        </is>
      </c>
      <c r="H5" t="inlineStr" s="0">
        <is>
          <t>1. TMS User Group list open karo.
2. New par click karo.
3. Group Name me `QA-LIMITED` enter karo.
4. Is Active checked rehne do.
5. Is Admin unchecked rehne do.
6. Save karo.</t>
        </is>
      </c>
      <c r="I5" t="inlineStr" s="0">
        <is>
          <t>Record save ho, linked Role aur Role Profile auto create ho jaye.</t>
        </is>
      </c>
      <c r="J5" t="inlineStr" s="0">
        <is>
          <t>Role aur Role Profile existence verify karo.</t>
        </is>
      </c>
      <c r="K5" t="inlineStr" s="0">
        <is>
          <t>QA-LIMITED</t>
        </is>
      </c>
      <c r="L5" t="inlineStr" s="16">
        <is>
          <t>Not Run</t>
        </is>
      </c>
      <c r="M5" t="inlineStr" s="0">
        <is>
          <t/>
        </is>
      </c>
      <c r="N5" t="inlineStr" s="0">
        <is>
          <t/>
        </is>
      </c>
      <c r="O5" t="inlineStr" s="0">
        <is>
          <t/>
        </is>
      </c>
      <c r="P5" t="inlineStr" s="0">
        <is>
          <t/>
        </is>
      </c>
      <c r="Q5" t="inlineStr" s="0">
        <is>
          <t/>
        </is>
      </c>
    </row>
    <row r="6" ht="98" customHeight="1">
      <c r="A6" t="inlineStr" s="17">
        <is>
          <t>TUG-005</t>
        </is>
      </c>
      <c r="B6" t="inlineStr" s="10">
        <is>
          <t>Create</t>
        </is>
      </c>
      <c r="C6" t="inlineStr" s="4">
        <is>
          <t>P1</t>
        </is>
      </c>
      <c r="D6" t="inlineStr" s="4">
        <is>
          <t>Medium</t>
        </is>
      </c>
      <c r="E6" t="inlineStr" s="0">
        <is>
          <t>Manual</t>
        </is>
      </c>
      <c r="F6" t="inlineStr" s="0">
        <is>
          <t>Blank group name validation check karo</t>
        </is>
      </c>
      <c r="G6" t="inlineStr" s="0">
        <is>
          <t>System Manager login ho.</t>
        </is>
      </c>
      <c r="H6" t="inlineStr" s="0">
        <is>
          <t>1. New TMS User Group open karo.
2. Group Name blank chhodo.
3. Save karo.</t>
        </is>
      </c>
      <c r="I6" t="inlineStr" s="0">
        <is>
          <t>Validation aani chahiye aur record save nahi hona chahiye.</t>
        </is>
      </c>
      <c r="J6" t="inlineStr" s="0">
        <is>
          <t/>
        </is>
      </c>
      <c r="K6" t="inlineStr" s="0">
        <is>
          <t/>
        </is>
      </c>
      <c r="L6" t="inlineStr" s="16">
        <is>
          <t>Not Run</t>
        </is>
      </c>
      <c r="M6" t="inlineStr" s="0">
        <is>
          <t/>
        </is>
      </c>
      <c r="N6" t="inlineStr" s="0">
        <is>
          <t/>
        </is>
      </c>
      <c r="O6" t="inlineStr" s="0">
        <is>
          <t/>
        </is>
      </c>
      <c r="P6" t="inlineStr" s="0">
        <is>
          <t/>
        </is>
      </c>
      <c r="Q6" t="inlineStr" s="0">
        <is>
          <t/>
        </is>
      </c>
    </row>
    <row r="7" ht="98" customHeight="1">
      <c r="A7" t="inlineStr" s="17">
        <is>
          <t>TUG-006</t>
        </is>
      </c>
      <c r="B7" t="inlineStr" s="10">
        <is>
          <t>Create</t>
        </is>
      </c>
      <c r="C7" t="inlineStr" s="4">
        <is>
          <t>P1</t>
        </is>
      </c>
      <c r="D7" t="inlineStr" s="9">
        <is>
          <t>High</t>
        </is>
      </c>
      <c r="E7" t="inlineStr" s="0">
        <is>
          <t>Manual</t>
        </is>
      </c>
      <c r="F7" t="inlineStr" s="0">
        <is>
          <t>Duplicate group name block hona chahiye</t>
        </is>
      </c>
      <c r="G7" t="inlineStr" s="0">
        <is>
          <t>QA-LIMITED pehle se exist karta ho.</t>
        </is>
      </c>
      <c r="H7" t="inlineStr" s="0">
        <is>
          <t>1. New TMS User Group open karo.
2. Group Name me `QA-LIMITED` dobara enter karo.
3. Save karo.</t>
        </is>
      </c>
      <c r="I7" t="inlineStr" s="0">
        <is>
          <t>Duplicate name allow nahi hona chahiye.</t>
        </is>
      </c>
      <c r="J7" t="inlineStr" s="0">
        <is>
          <t/>
        </is>
      </c>
      <c r="K7" t="inlineStr" s="0">
        <is>
          <t>QA-LIMITED</t>
        </is>
      </c>
      <c r="L7" t="inlineStr" s="16">
        <is>
          <t>Not Run</t>
        </is>
      </c>
      <c r="M7" t="inlineStr" s="0">
        <is>
          <t/>
        </is>
      </c>
      <c r="N7" t="inlineStr" s="0">
        <is>
          <t/>
        </is>
      </c>
      <c r="O7" t="inlineStr" s="0">
        <is>
          <t/>
        </is>
      </c>
      <c r="P7" t="inlineStr" s="0">
        <is>
          <t/>
        </is>
      </c>
      <c r="Q7" t="inlineStr" s="0">
        <is>
          <t/>
        </is>
      </c>
    </row>
    <row r="8" ht="98" customHeight="1">
      <c r="A8" t="inlineStr" s="17">
        <is>
          <t>TUG-007</t>
        </is>
      </c>
      <c r="B8" t="inlineStr" s="10">
        <is>
          <t>Create</t>
        </is>
      </c>
      <c r="C8" t="inlineStr" s="5">
        <is>
          <t>P2</t>
        </is>
      </c>
      <c r="D8" t="inlineStr" s="4">
        <is>
          <t>Medium</t>
        </is>
      </c>
      <c r="E8" t="inlineStr" s="0">
        <is>
          <t>Manual</t>
        </is>
      </c>
      <c r="F8" t="inlineStr" s="0">
        <is>
          <t>Leading-trailing spaces trim honi chahiye</t>
        </is>
      </c>
      <c r="G8" t="inlineStr" s="0">
        <is>
          <t>System Manager login ho.</t>
        </is>
      </c>
      <c r="H8" t="inlineStr" s="0">
        <is>
          <t>1. New TMS User Group open karo.
2. Group Name me `  QA-SPACES  ` enter karo.
3. Save karo.
4. Save ke baad document name check karo.</t>
        </is>
      </c>
      <c r="I8" t="inlineStr" s="0">
        <is>
          <t>Name trimmed form me save hona chahiye.</t>
        </is>
      </c>
      <c r="J8" t="inlineStr" s="0">
        <is>
          <t/>
        </is>
      </c>
      <c r="K8" t="inlineStr" s="0">
        <is>
          <t>QA-SPACES</t>
        </is>
      </c>
      <c r="L8" t="inlineStr" s="16">
        <is>
          <t>Not Run</t>
        </is>
      </c>
      <c r="M8" t="inlineStr" s="0">
        <is>
          <t/>
        </is>
      </c>
      <c r="N8" t="inlineStr" s="0">
        <is>
          <t/>
        </is>
      </c>
      <c r="O8" t="inlineStr" s="0">
        <is>
          <t/>
        </is>
      </c>
      <c r="P8" t="inlineStr" s="0">
        <is>
          <t/>
        </is>
      </c>
      <c r="Q8" t="inlineStr" s="0">
        <is>
          <t/>
        </is>
      </c>
    </row>
    <row r="9" ht="98" customHeight="1">
      <c r="A9" t="inlineStr" s="17">
        <is>
          <t>TUG-008</t>
        </is>
      </c>
      <c r="B9" t="inlineStr" s="10">
        <is>
          <t>Create</t>
        </is>
      </c>
      <c r="C9" t="inlineStr" s="4">
        <is>
          <t>P1</t>
        </is>
      </c>
      <c r="D9" t="inlineStr" s="9">
        <is>
          <t>High</t>
        </is>
      </c>
      <c r="E9" t="inlineStr" s="0">
        <is>
          <t>Manual</t>
        </is>
      </c>
      <c r="F9" t="inlineStr" s="0">
        <is>
          <t>System role name se TMS group create nahi hona chahiye</t>
        </is>
      </c>
      <c r="G9" t="inlineStr" s="0">
        <is>
          <t>System Manager login ho.</t>
        </is>
      </c>
      <c r="H9" t="inlineStr" s="0">
        <is>
          <t>1. New TMS User Group open karo.
2. Group Name me `Administrator` try karo.
3. Save karo.
4. Same pattern `System Manager`, `All`, `Guest`, `Desk User` ke saath bhi test karo.</t>
        </is>
      </c>
      <c r="I9" t="inlineStr" s="0">
        <is>
          <t>System roles ko TMS User Group ke through manage nahi karna chahiye.</t>
        </is>
      </c>
      <c r="J9" t="inlineStr" s="0">
        <is>
          <t/>
        </is>
      </c>
      <c r="K9" t="inlineStr" s="0">
        <is>
          <t>Administrator / System Manager / All / Guest / Desk User</t>
        </is>
      </c>
      <c r="L9" t="inlineStr" s="16">
        <is>
          <t>Not Run</t>
        </is>
      </c>
      <c r="M9" t="inlineStr" s="0">
        <is>
          <t/>
        </is>
      </c>
      <c r="N9" t="inlineStr" s="0">
        <is>
          <t/>
        </is>
      </c>
      <c r="O9" t="inlineStr" s="0">
        <is>
          <t/>
        </is>
      </c>
      <c r="P9" t="inlineStr" s="0">
        <is>
          <t/>
        </is>
      </c>
      <c r="Q9" t="inlineStr" s="0">
        <is>
          <t/>
        </is>
      </c>
    </row>
    <row r="10" ht="98" customHeight="1">
      <c r="A10" t="inlineStr" s="17">
        <is>
          <t>TUG-009</t>
        </is>
      </c>
      <c r="B10" t="inlineStr" s="10">
        <is>
          <t>Create</t>
        </is>
      </c>
      <c r="C10" t="inlineStr" s="4">
        <is>
          <t>P1</t>
        </is>
      </c>
      <c r="D10" t="inlineStr" s="4">
        <is>
          <t>Medium</t>
        </is>
      </c>
      <c r="E10" t="inlineStr" s="0">
        <is>
          <t>Manual</t>
        </is>
      </c>
      <c r="F10" t="inlineStr" s="0">
        <is>
          <t>Inactive group create check karo</t>
        </is>
      </c>
      <c r="G10" t="inlineStr" s="0">
        <is>
          <t>System Manager login ho.</t>
        </is>
      </c>
      <c r="H10" t="inlineStr" s="0">
        <is>
          <t>1. New TMS User Group open karo.
2. Group Name me `QA-INACTIVE` enter karo.
3. Is Active uncheck karo.
4. Save karo.</t>
        </is>
      </c>
      <c r="I10" t="inlineStr" s="0">
        <is>
          <t>Group save ho, linked role disabled state me create/update ho.</t>
        </is>
      </c>
      <c r="J10" t="inlineStr" s="0">
        <is>
          <t>Role.disabled verify karo.</t>
        </is>
      </c>
      <c r="K10" t="inlineStr" s="0">
        <is>
          <t>QA-INACTIVE</t>
        </is>
      </c>
      <c r="L10" t="inlineStr" s="16">
        <is>
          <t>Not Run</t>
        </is>
      </c>
      <c r="M10" t="inlineStr" s="0">
        <is>
          <t/>
        </is>
      </c>
      <c r="N10" t="inlineStr" s="0">
        <is>
          <t/>
        </is>
      </c>
      <c r="O10" t="inlineStr" s="0">
        <is>
          <t/>
        </is>
      </c>
      <c r="P10" t="inlineStr" s="0">
        <is>
          <t/>
        </is>
      </c>
      <c r="Q10" t="inlineStr" s="0">
        <is>
          <t/>
        </is>
      </c>
    </row>
    <row r="11" ht="98" customHeight="1">
      <c r="A11" t="inlineStr" s="17">
        <is>
          <t>TUG-010</t>
        </is>
      </c>
      <c r="B11" t="inlineStr" s="10">
        <is>
          <t>Create</t>
        </is>
      </c>
      <c r="C11" t="inlineStr" s="3">
        <is>
          <t>P0</t>
        </is>
      </c>
      <c r="D11" t="inlineStr" s="3">
        <is>
          <t>Critical</t>
        </is>
      </c>
      <c r="E11" t="inlineStr" s="0">
        <is>
          <t>Manual</t>
        </is>
      </c>
      <c r="F11" t="inlineStr" s="0">
        <is>
          <t>Is Admin checked ke saath admin group create karo</t>
        </is>
      </c>
      <c r="G11" t="inlineStr" s="0">
        <is>
          <t>System Manager login ho.</t>
        </is>
      </c>
      <c r="H11" t="inlineStr" s="0">
        <is>
          <t>1. New TMS User Group open karo.
2. Group Name me `QA-TMS-ADMIN` enter karo.
3. Is Admin check karo.
4. Save karo.
5. Save ke baad matrix state observe karo.</t>
        </is>
      </c>
      <c r="I11" t="inlineStr" s="0">
        <is>
          <t>Group create ho aur full TMS access wali role setup ho jaye.</t>
        </is>
      </c>
      <c r="J11" t="inlineStr" s="0">
        <is>
          <t>Custom DocPerm rows me full permissions verify karo.</t>
        </is>
      </c>
      <c r="K11" t="inlineStr" s="0">
        <is>
          <t>QA-TMS-ADMIN</t>
        </is>
      </c>
      <c r="L11" t="inlineStr" s="16">
        <is>
          <t>Not Run</t>
        </is>
      </c>
      <c r="M11" t="inlineStr" s="0">
        <is>
          <t/>
        </is>
      </c>
      <c r="N11" t="inlineStr" s="0">
        <is>
          <t/>
        </is>
      </c>
      <c r="O11" t="inlineStr" s="0">
        <is>
          <t/>
        </is>
      </c>
      <c r="P11" t="inlineStr" s="0">
        <is>
          <t/>
        </is>
      </c>
      <c r="Q11" t="inlineStr" s="0">
        <is>
          <t/>
        </is>
      </c>
    </row>
    <row r="12" ht="98" customHeight="1">
      <c r="A12" t="inlineStr" s="17">
        <is>
          <t>TUG-011</t>
        </is>
      </c>
      <c r="B12" t="inlineStr" s="11">
        <is>
          <t>Rename</t>
        </is>
      </c>
      <c r="C12" t="inlineStr" s="4">
        <is>
          <t>P1</t>
        </is>
      </c>
      <c r="D12" t="inlineStr" s="9">
        <is>
          <t>High</t>
        </is>
      </c>
      <c r="E12" t="inlineStr" s="0">
        <is>
          <t>Manual</t>
        </is>
      </c>
      <c r="F12" t="inlineStr" s="0">
        <is>
          <t>Rename button se normal group rename karo</t>
        </is>
      </c>
      <c r="G12" t="inlineStr" s="0">
        <is>
          <t>QA-LIMITED group already exists.</t>
        </is>
      </c>
      <c r="H12" t="inlineStr" s="0">
        <is>
          <t>1. QA-LIMITED form open karo.
2. `Rename Group` button click karo.
3. Naya naam `QA-LIMITED-V2` do.
4. Confirm karo.
5. Reopened document aur list view check karo.</t>
        </is>
      </c>
      <c r="I12" t="inlineStr" s="0">
        <is>
          <t>TMS User Group, linked Role aur Role Profile sab new name par sync hone chahiye.</t>
        </is>
      </c>
      <c r="J12" t="inlineStr" s="0">
        <is>
          <t>Role, Role Profile, Custom DocPerm role column verify karo.</t>
        </is>
      </c>
      <c r="K12" t="inlineStr" s="0">
        <is>
          <t>QA-LIMITED -&gt; QA-LIMITED-V2</t>
        </is>
      </c>
      <c r="L12" t="inlineStr" s="16">
        <is>
          <t>Not Run</t>
        </is>
      </c>
      <c r="M12" t="inlineStr" s="0">
        <is>
          <t/>
        </is>
      </c>
      <c r="N12" t="inlineStr" s="0">
        <is>
          <t/>
        </is>
      </c>
      <c r="O12" t="inlineStr" s="0">
        <is>
          <t/>
        </is>
      </c>
      <c r="P12" t="inlineStr" s="0">
        <is>
          <t/>
        </is>
      </c>
      <c r="Q12" t="inlineStr" s="0">
        <is>
          <t/>
        </is>
      </c>
    </row>
    <row r="13" ht="98" customHeight="1">
      <c r="A13" t="inlineStr" s="17">
        <is>
          <t>TUG-012</t>
        </is>
      </c>
      <c r="B13" t="inlineStr" s="11">
        <is>
          <t>Rename</t>
        </is>
      </c>
      <c r="C13" t="inlineStr" s="4">
        <is>
          <t>P1</t>
        </is>
      </c>
      <c r="D13" t="inlineStr" s="9">
        <is>
          <t>High</t>
        </is>
      </c>
      <c r="E13" t="inlineStr" s="0">
        <is>
          <t>Manual</t>
        </is>
      </c>
      <c r="F13" t="inlineStr" s="0">
        <is>
          <t>Rename to existing name block hona chahiye</t>
        </is>
      </c>
      <c r="G13" t="inlineStr" s="0">
        <is>
          <t>QA-LIMITED-V2 aur QA-TMS-ADMIN dono exist karte ho.</t>
        </is>
      </c>
      <c r="H13" t="inlineStr" s="0">
        <is>
          <t>1. QA-LIMITED-V2 open karo.
2. Rename button se `QA-TMS-ADMIN` try karo.
3. Confirm karo.</t>
        </is>
      </c>
      <c r="I13" t="inlineStr" s="0">
        <is>
          <t>Existing name par rename allow nahi hona chahiye.</t>
        </is>
      </c>
      <c r="J13" t="inlineStr" s="0">
        <is>
          <t/>
        </is>
      </c>
      <c r="K13" t="inlineStr" s="0">
        <is>
          <t>QA-LIMITED-V2 / QA-TMS-ADMIN</t>
        </is>
      </c>
      <c r="L13" t="inlineStr" s="16">
        <is>
          <t>Not Run</t>
        </is>
      </c>
      <c r="M13" t="inlineStr" s="0">
        <is>
          <t/>
        </is>
      </c>
      <c r="N13" t="inlineStr" s="0">
        <is>
          <t/>
        </is>
      </c>
      <c r="O13" t="inlineStr" s="0">
        <is>
          <t/>
        </is>
      </c>
      <c r="P13" t="inlineStr" s="0">
        <is>
          <t/>
        </is>
      </c>
      <c r="Q13" t="inlineStr" s="0">
        <is>
          <t/>
        </is>
      </c>
    </row>
    <row r="14" ht="98" customHeight="1">
      <c r="A14" t="inlineStr" s="17">
        <is>
          <t>TUG-013</t>
        </is>
      </c>
      <c r="B14" t="inlineStr" s="11">
        <is>
          <t>Rename</t>
        </is>
      </c>
      <c r="C14" t="inlineStr" s="4">
        <is>
          <t>P1</t>
        </is>
      </c>
      <c r="D14" t="inlineStr" s="4">
        <is>
          <t>Medium</t>
        </is>
      </c>
      <c r="E14" t="inlineStr" s="0">
        <is>
          <t>Manual</t>
        </is>
      </c>
      <c r="F14" t="inlineStr" s="0">
        <is>
          <t>Field edit path se rename check karo</t>
        </is>
      </c>
      <c r="G14" t="inlineStr" s="0">
        <is>
          <t>Rename test ke liye normal group available ho.</t>
        </is>
      </c>
      <c r="H14" t="inlineStr" s="0">
        <is>
          <t>1. Group form open karo.
2. Group Name field directly change karo.
3. Save karo.
4. Save ke baad route aur linked records check karo.</t>
        </is>
      </c>
      <c r="I14" t="inlineStr" s="0">
        <is>
          <t>Alternate rename path bhi correctly sync hona chahiye.</t>
        </is>
      </c>
      <c r="J14" t="inlineStr" s="0">
        <is>
          <t>Role/Profile rename verify karo.</t>
        </is>
      </c>
      <c r="K14" t="inlineStr" s="0">
        <is>
          <t>QA-OPS</t>
        </is>
      </c>
      <c r="L14" t="inlineStr" s="16">
        <is>
          <t>Not Run</t>
        </is>
      </c>
      <c r="M14" t="inlineStr" s="0">
        <is>
          <t/>
        </is>
      </c>
      <c r="N14" t="inlineStr" s="0">
        <is>
          <t/>
        </is>
      </c>
      <c r="O14" t="inlineStr" s="0">
        <is>
          <t/>
        </is>
      </c>
      <c r="P14" t="inlineStr" s="0">
        <is>
          <t/>
        </is>
      </c>
      <c r="Q14" t="inlineStr" s="0">
        <is>
          <t/>
        </is>
      </c>
    </row>
    <row r="15" ht="98" customHeight="1">
      <c r="A15" t="inlineStr" s="17">
        <is>
          <t>TUG-014</t>
        </is>
      </c>
      <c r="B15" t="inlineStr" s="11">
        <is>
          <t>Rename</t>
        </is>
      </c>
      <c r="C15" t="inlineStr" s="4">
        <is>
          <t>P1</t>
        </is>
      </c>
      <c r="D15" t="inlineStr" s="9">
        <is>
          <t>High</t>
        </is>
      </c>
      <c r="E15" t="inlineStr" s="0">
        <is>
          <t>Manual</t>
        </is>
      </c>
      <c r="F15" t="inlineStr" s="0">
        <is>
          <t>Admin group rename ke baad full access preserve rahe</t>
        </is>
      </c>
      <c r="G15" t="inlineStr" s="0">
        <is>
          <t>QA-TMS-ADMIN existing admin group ho.</t>
        </is>
      </c>
      <c r="H15" t="inlineStr" s="0">
        <is>
          <t>1. QA-TMS-ADMIN open karo.
2. Rename button se `QA-TMS-ADMIN-V2` do.
3. Save/confirm ke baad assigned user se login karke access check karo.</t>
        </is>
      </c>
      <c r="I15" t="inlineStr" s="0">
        <is>
          <t>Renamed admin group ka full access continue rehna chahiye.</t>
        </is>
      </c>
      <c r="J15" t="inlineStr" s="0">
        <is>
          <t>CDP rows new role name ke saath verify karo.</t>
        </is>
      </c>
      <c r="K15" t="inlineStr" s="0">
        <is>
          <t>QA-TMS-ADMIN -&gt; QA-TMS-ADMIN-V2</t>
        </is>
      </c>
      <c r="L15" t="inlineStr" s="16">
        <is>
          <t>Not Run</t>
        </is>
      </c>
      <c r="M15" t="inlineStr" s="0">
        <is>
          <t/>
        </is>
      </c>
      <c r="N15" t="inlineStr" s="0">
        <is>
          <t/>
        </is>
      </c>
      <c r="O15" t="inlineStr" s="0">
        <is>
          <t/>
        </is>
      </c>
      <c r="P15" t="inlineStr" s="0">
        <is>
          <t/>
        </is>
      </c>
      <c r="Q15" t="inlineStr" s="0">
        <is>
          <t/>
        </is>
      </c>
    </row>
    <row r="16" ht="98" customHeight="1">
      <c r="A16" t="inlineStr" s="17">
        <is>
          <t>TUG-015</t>
        </is>
      </c>
      <c r="B16" t="inlineStr" s="12">
        <is>
          <t>Delete</t>
        </is>
      </c>
      <c r="C16" t="inlineStr" s="3">
        <is>
          <t>P0</t>
        </is>
      </c>
      <c r="D16" t="inlineStr" s="9">
        <is>
          <t>High</t>
        </is>
      </c>
      <c r="E16" t="inlineStr" s="0">
        <is>
          <t>Manual</t>
        </is>
      </c>
      <c r="F16" t="inlineStr" s="0">
        <is>
          <t>Unassigned group delete karo</t>
        </is>
      </c>
      <c r="G16" t="inlineStr" s="0">
        <is>
          <t>Delete ke liye fresh group ho jise kisi user ko assign na kiya ho.</t>
        </is>
      </c>
      <c r="H16" t="inlineStr" s="0">
        <is>
          <t>1. Example group `QA-TEMP-DEL` create karo.
2. Ensure karo ki kisi user ko direct role ya role profile assigned na ho.
3. Group open karke Delete karo.
4. Confirm karo.</t>
        </is>
      </c>
      <c r="I16" t="inlineStr" s="0">
        <is>
          <t>Group, linked Role, linked Role Profile aur group ke CDP rows remove ho jayein.</t>
        </is>
      </c>
      <c r="J16" t="inlineStr" s="0">
        <is>
          <t>Role, Role Profile, Custom DocPerm cleanup verify karo.</t>
        </is>
      </c>
      <c r="K16" t="inlineStr" s="0">
        <is>
          <t>QA-TEMP-DEL</t>
        </is>
      </c>
      <c r="L16" t="inlineStr" s="16">
        <is>
          <t>Not Run</t>
        </is>
      </c>
      <c r="M16" t="inlineStr" s="0">
        <is>
          <t/>
        </is>
      </c>
      <c r="N16" t="inlineStr" s="0">
        <is>
          <t/>
        </is>
      </c>
      <c r="O16" t="inlineStr" s="0">
        <is>
          <t/>
        </is>
      </c>
      <c r="P16" t="inlineStr" s="0">
        <is>
          <t/>
        </is>
      </c>
      <c r="Q16" t="inlineStr" s="0">
        <is>
          <t/>
        </is>
      </c>
    </row>
    <row r="17" ht="98" customHeight="1">
      <c r="A17" t="inlineStr" s="17">
        <is>
          <t>TUG-016</t>
        </is>
      </c>
      <c r="B17" t="inlineStr" s="12">
        <is>
          <t>Delete</t>
        </is>
      </c>
      <c r="C17" t="inlineStr" s="3">
        <is>
          <t>P0</t>
        </is>
      </c>
      <c r="D17" t="inlineStr" s="3">
        <is>
          <t>Critical</t>
        </is>
      </c>
      <c r="E17" t="inlineStr" s="0">
        <is>
          <t>Manual</t>
        </is>
      </c>
      <c r="F17" t="inlineStr" s="0">
        <is>
          <t>Assigned group delete block hona chahiye</t>
        </is>
      </c>
      <c r="G17" t="inlineStr" s="0">
        <is>
          <t>Ek user ko target group assign ho.</t>
        </is>
      </c>
      <c r="H17" t="inlineStr" s="0">
        <is>
          <t>1. QA-LIMITED-V2 ko target user ko assign karo.
2. Group open karke Delete try karo.
3. Error message observe karo.</t>
        </is>
      </c>
      <c r="I17" t="inlineStr" s="0">
        <is>
          <t>Delete block hona chahiye aur assigned users ka reference dikhna chahiye.</t>
        </is>
      </c>
      <c r="J17" t="inlineStr" s="0">
        <is>
          <t/>
        </is>
      </c>
      <c r="K17" t="inlineStr" s="0">
        <is>
          <t>QA-LIMITED-V2 / qa.limited@example.com</t>
        </is>
      </c>
      <c r="L17" t="inlineStr" s="16">
        <is>
          <t>Not Run</t>
        </is>
      </c>
      <c r="M17" t="inlineStr" s="0">
        <is>
          <t/>
        </is>
      </c>
      <c r="N17" t="inlineStr" s="0">
        <is>
          <t/>
        </is>
      </c>
      <c r="O17" t="inlineStr" s="0">
        <is>
          <t/>
        </is>
      </c>
      <c r="P17" t="inlineStr" s="0">
        <is>
          <t/>
        </is>
      </c>
      <c r="Q17" t="inlineStr" s="0">
        <is>
          <t/>
        </is>
      </c>
    </row>
    <row r="18" ht="98" customHeight="1">
      <c r="A18" t="inlineStr" s="17">
        <is>
          <t>TUG-017</t>
        </is>
      </c>
      <c r="B18" t="inlineStr" s="12">
        <is>
          <t>Delete</t>
        </is>
      </c>
      <c r="C18" t="inlineStr" s="4">
        <is>
          <t>P1</t>
        </is>
      </c>
      <c r="D18" t="inlineStr" s="9">
        <is>
          <t>High</t>
        </is>
      </c>
      <c r="E18" t="inlineStr" s="0">
        <is>
          <t>Manual</t>
        </is>
      </c>
      <c r="F18" t="inlineStr" s="0">
        <is>
          <t>Unassign ke baad delete successful hona chahiye</t>
        </is>
      </c>
      <c r="G18" t="inlineStr" s="0">
        <is>
          <t>Assigned group delete blocked state me ho.</t>
        </is>
      </c>
      <c r="H18" t="inlineStr" s="0">
        <is>
          <t>1. User form open karo.
2. Direct role aur role profile dono remove karo.
3. User save karo.
4. Phir group delete repeat karo.</t>
        </is>
      </c>
      <c r="I18" t="inlineStr" s="0">
        <is>
          <t>Unassign ke baad delete successful hona chahiye.</t>
        </is>
      </c>
      <c r="J18" t="inlineStr" s="0">
        <is>
          <t>Has Role aur User Role Profile cleanup verify karo.</t>
        </is>
      </c>
      <c r="K18" t="inlineStr" s="0">
        <is>
          <t>qa.limited@example.com</t>
        </is>
      </c>
      <c r="L18" t="inlineStr" s="16">
        <is>
          <t>Not Run</t>
        </is>
      </c>
      <c r="M18" t="inlineStr" s="0">
        <is>
          <t/>
        </is>
      </c>
      <c r="N18" t="inlineStr" s="0">
        <is>
          <t/>
        </is>
      </c>
      <c r="O18" t="inlineStr" s="0">
        <is>
          <t/>
        </is>
      </c>
      <c r="P18" t="inlineStr" s="0">
        <is>
          <t/>
        </is>
      </c>
      <c r="Q18" t="inlineStr" s="0">
        <is>
          <t/>
        </is>
      </c>
    </row>
    <row r="19" ht="98" customHeight="1">
      <c r="A19" t="inlineStr" s="17">
        <is>
          <t>TUG-018</t>
        </is>
      </c>
      <c r="B19" t="inlineStr" s="12">
        <is>
          <t>Delete</t>
        </is>
      </c>
      <c r="C19" t="inlineStr" s="3">
        <is>
          <t>P0</t>
        </is>
      </c>
      <c r="D19" t="inlineStr" s="3">
        <is>
          <t>Critical</t>
        </is>
      </c>
      <c r="E19" t="inlineStr" s="0">
        <is>
          <t>Manual</t>
        </is>
      </c>
      <c r="F19" t="inlineStr" s="0">
        <is>
          <t>Admin group delete ke baad full grants remove honi chahiye</t>
        </is>
      </c>
      <c r="G19" t="inlineStr" s="0">
        <is>
          <t>Admin group ke saath assigned user temporarily remove kiya gaya ho.</t>
        </is>
      </c>
      <c r="H19" t="inlineStr" s="0">
        <is>
          <t>1. QA-TMS-ADMIN-V2 se user unassign karo.
2. Group delete karo.
3. DB me us role ke Custom DocPerm rows check karo.</t>
        </is>
      </c>
      <c r="I19" t="inlineStr" s="0">
        <is>
          <t>Deleted admin group ka full-access residue nahi bachna chahiye.</t>
        </is>
      </c>
      <c r="J19" t="inlineStr" s="0">
        <is>
          <t>Role-specific CDP cleanup verify karo.</t>
        </is>
      </c>
      <c r="K19" t="inlineStr" s="0">
        <is>
          <t>QA-TMS-ADMIN-V2</t>
        </is>
      </c>
      <c r="L19" t="inlineStr" s="16">
        <is>
          <t>Not Run</t>
        </is>
      </c>
      <c r="M19" t="inlineStr" s="0">
        <is>
          <t/>
        </is>
      </c>
      <c r="N19" t="inlineStr" s="0">
        <is>
          <t/>
        </is>
      </c>
      <c r="O19" t="inlineStr" s="0">
        <is>
          <t/>
        </is>
      </c>
      <c r="P19" t="inlineStr" s="0">
        <is>
          <t/>
        </is>
      </c>
      <c r="Q19" t="inlineStr" s="0">
        <is>
          <t/>
        </is>
      </c>
    </row>
    <row r="20" ht="98" customHeight="1">
      <c r="A20" t="inlineStr" s="17">
        <is>
          <t>TUG-019</t>
        </is>
      </c>
      <c r="B20" t="inlineStr" s="13">
        <is>
          <t>Active / Inactive</t>
        </is>
      </c>
      <c r="C20" t="inlineStr" s="3">
        <is>
          <t>P0</t>
        </is>
      </c>
      <c r="D20" t="inlineStr" s="3">
        <is>
          <t>Critical</t>
        </is>
      </c>
      <c r="E20" t="inlineStr" s="0">
        <is>
          <t>Manual</t>
        </is>
      </c>
      <c r="F20" t="inlineStr" s="0">
        <is>
          <t>Active group deactivate karne par user access band hona chahiye</t>
        </is>
      </c>
      <c r="G20" t="inlineStr" s="0">
        <is>
          <t>QA-LIMITED-V2 user ko assigned ho.</t>
        </is>
      </c>
      <c r="H20" t="inlineStr" s="0">
        <is>
          <t>1. Admin se QA-LIMITED-V2 open karo.
2. Is Active uncheck karo.
3. Save karo.
4. Target user se logout-login karke Trip access test karo.</t>
        </is>
      </c>
      <c r="I20" t="inlineStr" s="0">
        <is>
          <t>Role disabled ho aur user ka access revoke ho jaye.</t>
        </is>
      </c>
      <c r="J20" t="inlineStr" s="0">
        <is>
          <t>Role.disabled aur Has Role rows verify karo.</t>
        </is>
      </c>
      <c r="K20" t="inlineStr" s="0">
        <is>
          <t>QA-LIMITED-V2 / qa.limited@example.com</t>
        </is>
      </c>
      <c r="L20" t="inlineStr" s="16">
        <is>
          <t>Not Run</t>
        </is>
      </c>
      <c r="M20" t="inlineStr" s="0">
        <is>
          <t/>
        </is>
      </c>
      <c r="N20" t="inlineStr" s="0">
        <is>
          <t/>
        </is>
      </c>
      <c r="O20" t="inlineStr" s="0">
        <is>
          <t/>
        </is>
      </c>
      <c r="P20" t="inlineStr" s="0">
        <is>
          <t/>
        </is>
      </c>
      <c r="Q20" t="inlineStr" s="0">
        <is>
          <t/>
        </is>
      </c>
    </row>
    <row r="21" ht="98" customHeight="1">
      <c r="A21" t="inlineStr" s="17">
        <is>
          <t>TUG-020</t>
        </is>
      </c>
      <c r="B21" t="inlineStr" s="13">
        <is>
          <t>Active / Inactive</t>
        </is>
      </c>
      <c r="C21" t="inlineStr" s="3">
        <is>
          <t>P0</t>
        </is>
      </c>
      <c r="D21" t="inlineStr" s="3">
        <is>
          <t>Critical</t>
        </is>
      </c>
      <c r="E21" t="inlineStr" s="0">
        <is>
          <t>Manual</t>
        </is>
      </c>
      <c r="F21" t="inlineStr" s="0">
        <is>
          <t>Inactive group reactivate karne par access wapas aana chahiye</t>
        </is>
      </c>
      <c r="G21" t="inlineStr" s="0">
        <is>
          <t>Previous case ke baad same group inactive ho.</t>
        </is>
      </c>
      <c r="H21" t="inlineStr" s="0">
        <is>
          <t>1. QA-LIMITED-V2 open karo.
2. Is Active check karo.
3. Save karo.
4. Target user se relogin करके access repeat test karo.</t>
        </is>
      </c>
      <c r="I21" t="inlineStr" s="0">
        <is>
          <t>Profile assigned hone par Has Role restore ho aur access wapas aaye.</t>
        </is>
      </c>
      <c r="J21" t="inlineStr" s="0">
        <is>
          <t>Has Role restore verify karo.</t>
        </is>
      </c>
      <c r="K21" t="inlineStr" s="0">
        <is>
          <t>QA-LIMITED-V2 / qa.limited@example.com</t>
        </is>
      </c>
      <c r="L21" t="inlineStr" s="16">
        <is>
          <t>Not Run</t>
        </is>
      </c>
      <c r="M21" t="inlineStr" s="0">
        <is>
          <t/>
        </is>
      </c>
      <c r="N21" t="inlineStr" s="0">
        <is>
          <t/>
        </is>
      </c>
      <c r="O21" t="inlineStr" s="0">
        <is>
          <t/>
        </is>
      </c>
      <c r="P21" t="inlineStr" s="0">
        <is>
          <t/>
        </is>
      </c>
      <c r="Q21" t="inlineStr" s="0">
        <is>
          <t/>
        </is>
      </c>
    </row>
    <row r="22" ht="98" customHeight="1">
      <c r="A22" t="inlineStr" s="17">
        <is>
          <t>TUG-021</t>
        </is>
      </c>
      <c r="B22" t="inlineStr" s="13">
        <is>
          <t>Active / Inactive</t>
        </is>
      </c>
      <c r="C22" t="inlineStr" s="4">
        <is>
          <t>P1</t>
        </is>
      </c>
      <c r="D22" t="inlineStr" s="9">
        <is>
          <t>High</t>
        </is>
      </c>
      <c r="E22" t="inlineStr" s="0">
        <is>
          <t>Manual</t>
        </is>
      </c>
      <c r="F22" t="inlineStr" s="0">
        <is>
          <t>Role doctype se disable karne par TMS User Group sync ho</t>
        </is>
      </c>
      <c r="G22" t="inlineStr" s="0">
        <is>
          <t>Linked role visible ho.</t>
        </is>
      </c>
      <c r="H22" t="inlineStr" s="0">
        <is>
          <t>1. Role list me target role open karo.
2. Disabled check karo.
3. Save karo.
4. Wapas TMS User Group open karke Is Active value check karo.</t>
        </is>
      </c>
      <c r="I22" t="inlineStr" s="0">
        <is>
          <t>Role disabled hone par TMS User Group Is Active false sync ho.</t>
        </is>
      </c>
      <c r="J22" t="inlineStr" s="0">
        <is>
          <t/>
        </is>
      </c>
      <c r="K22" t="inlineStr" s="0">
        <is>
          <t>Target linked role</t>
        </is>
      </c>
      <c r="L22" t="inlineStr" s="16">
        <is>
          <t>Not Run</t>
        </is>
      </c>
      <c r="M22" t="inlineStr" s="0">
        <is>
          <t/>
        </is>
      </c>
      <c r="N22" t="inlineStr" s="0">
        <is>
          <t/>
        </is>
      </c>
      <c r="O22" t="inlineStr" s="0">
        <is>
          <t/>
        </is>
      </c>
      <c r="P22" t="inlineStr" s="0">
        <is>
          <t/>
        </is>
      </c>
      <c r="Q22" t="inlineStr" s="0">
        <is>
          <t/>
        </is>
      </c>
    </row>
    <row r="23" ht="98" customHeight="1">
      <c r="A23" t="inlineStr" s="17">
        <is>
          <t>TUG-022</t>
        </is>
      </c>
      <c r="B23" t="inlineStr" s="13">
        <is>
          <t>Active / Inactive</t>
        </is>
      </c>
      <c r="C23" t="inlineStr" s="4">
        <is>
          <t>P1</t>
        </is>
      </c>
      <c r="D23" t="inlineStr" s="9">
        <is>
          <t>High</t>
        </is>
      </c>
      <c r="E23" t="inlineStr" s="0">
        <is>
          <t>Manual</t>
        </is>
      </c>
      <c r="F23" t="inlineStr" s="0">
        <is>
          <t>Role doctype se enable karne par TMS User Group sync ho</t>
        </is>
      </c>
      <c r="G23" t="inlineStr" s="0">
        <is>
          <t>Previous case ke baad role disabled ho.</t>
        </is>
      </c>
      <c r="H23" t="inlineStr" s="0">
        <is>
          <t>1. Same role open karo.
2. Disabled uncheck karo.
3. Save karo.
4. TMS User Group record me Is Active verify karo.</t>
        </is>
      </c>
      <c r="I23" t="inlineStr" s="0">
        <is>
          <t>Role enable hone par TMS User Group Is Active true sync ho.</t>
        </is>
      </c>
      <c r="J23" t="inlineStr" s="0">
        <is>
          <t/>
        </is>
      </c>
      <c r="K23" t="inlineStr" s="0">
        <is>
          <t>Target linked role</t>
        </is>
      </c>
      <c r="L23" t="inlineStr" s="16">
        <is>
          <t>Not Run</t>
        </is>
      </c>
      <c r="M23" t="inlineStr" s="0">
        <is>
          <t/>
        </is>
      </c>
      <c r="N23" t="inlineStr" s="0">
        <is>
          <t/>
        </is>
      </c>
      <c r="O23" t="inlineStr" s="0">
        <is>
          <t/>
        </is>
      </c>
      <c r="P23" t="inlineStr" s="0">
        <is>
          <t/>
        </is>
      </c>
      <c r="Q23" t="inlineStr" s="0">
        <is>
          <t/>
        </is>
      </c>
    </row>
    <row r="24" ht="98" customHeight="1">
      <c r="A24" t="inlineStr" s="17">
        <is>
          <t>TUG-023</t>
        </is>
      </c>
      <c r="B24" t="inlineStr" s="14">
        <is>
          <t>Matrix UI</t>
        </is>
      </c>
      <c r="C24" t="inlineStr" s="4">
        <is>
          <t>P1</t>
        </is>
      </c>
      <c r="D24" t="inlineStr" s="4">
        <is>
          <t>Medium</t>
        </is>
      </c>
      <c r="E24" t="inlineStr" s="0">
        <is>
          <t>Manual</t>
        </is>
      </c>
      <c r="F24" t="inlineStr" s="0">
        <is>
          <t>Matrix load aur grouping verify karo</t>
        </is>
      </c>
      <c r="G24" t="inlineStr" s="0">
        <is>
          <t>Koi bhi saved TMS User Group available ho.</t>
        </is>
      </c>
      <c r="H24" t="inlineStr" s="0">
        <is>
          <t>1. Group form open karo.
2. Permissions matrix ko top se bottom scroll karo.
3. Module groups aur doctypes observe karo.</t>
        </is>
      </c>
      <c r="I24" t="inlineStr" s="0">
        <is>
          <t>Managed doctypes grouped format me dikhne chahiye.</t>
        </is>
      </c>
      <c r="J24" t="inlineStr" s="0">
        <is>
          <t/>
        </is>
      </c>
      <c r="K24" t="inlineStr" s="0">
        <is>
          <t>Any group</t>
        </is>
      </c>
      <c r="L24" t="inlineStr" s="16">
        <is>
          <t>Not Run</t>
        </is>
      </c>
      <c r="M24" t="inlineStr" s="0">
        <is>
          <t/>
        </is>
      </c>
      <c r="N24" t="inlineStr" s="0">
        <is>
          <t/>
        </is>
      </c>
      <c r="O24" t="inlineStr" s="0">
        <is>
          <t/>
        </is>
      </c>
      <c r="P24" t="inlineStr" s="0">
        <is>
          <t/>
        </is>
      </c>
      <c r="Q24" t="inlineStr" s="0">
        <is>
          <t/>
        </is>
      </c>
    </row>
    <row r="25" ht="98" customHeight="1">
      <c r="A25" t="inlineStr" s="17">
        <is>
          <t>TUG-024</t>
        </is>
      </c>
      <c r="B25" t="inlineStr" s="14">
        <is>
          <t>Matrix UI</t>
        </is>
      </c>
      <c r="C25" t="inlineStr" s="4">
        <is>
          <t>P1</t>
        </is>
      </c>
      <c r="D25" t="inlineStr" s="4">
        <is>
          <t>Medium</t>
        </is>
      </c>
      <c r="E25" t="inlineStr" s="0">
        <is>
          <t>Manual</t>
        </is>
      </c>
      <c r="F25" t="inlineStr" s="0">
        <is>
          <t>Permissions child table hidden rehni chahiye</t>
        </is>
      </c>
      <c r="G25" t="inlineStr" s="0">
        <is>
          <t>Saved group form open ho.</t>
        </is>
      </c>
      <c r="H25" t="inlineStr" s="0">
        <is>
          <t>1. Form UI inspect karo.
2. Hidden child table aur visible HTML matrix ko compare karo.</t>
        </is>
      </c>
      <c r="I25" t="inlineStr" s="0">
        <is>
          <t>User editing sirf matrix se honi chahiye; hidden child table directly visible nahi honi chahiye.</t>
        </is>
      </c>
      <c r="J25" t="inlineStr" s="0">
        <is>
          <t/>
        </is>
      </c>
      <c r="K25" t="inlineStr" s="0">
        <is>
          <t/>
        </is>
      </c>
      <c r="L25" t="inlineStr" s="16">
        <is>
          <t>Not Run</t>
        </is>
      </c>
      <c r="M25" t="inlineStr" s="0">
        <is>
          <t/>
        </is>
      </c>
      <c r="N25" t="inlineStr" s="0">
        <is>
          <t/>
        </is>
      </c>
      <c r="O25" t="inlineStr" s="0">
        <is>
          <t/>
        </is>
      </c>
      <c r="P25" t="inlineStr" s="0">
        <is>
          <t/>
        </is>
      </c>
      <c r="Q25" t="inlineStr" s="0">
        <is>
          <t/>
        </is>
      </c>
    </row>
    <row r="26" ht="98" customHeight="1">
      <c r="A26" t="inlineStr" s="17">
        <is>
          <t>TUG-025</t>
        </is>
      </c>
      <c r="B26" t="inlineStr" s="14">
        <is>
          <t>Matrix UI</t>
        </is>
      </c>
      <c r="C26" t="inlineStr" s="4">
        <is>
          <t>P1</t>
        </is>
      </c>
      <c r="D26" t="inlineStr" s="4">
        <is>
          <t>Medium</t>
        </is>
      </c>
      <c r="E26" t="inlineStr" s="0">
        <is>
          <t>Manual</t>
        </is>
      </c>
      <c r="F26" t="inlineStr" s="0">
        <is>
          <t>Read tick karne par Select auto-tick hona chahiye</t>
        </is>
      </c>
      <c r="G26" t="inlineStr" s="0">
        <is>
          <t>Editable non-admin group open ho.</t>
        </is>
      </c>
      <c r="H26" t="inlineStr" s="0">
        <is>
          <t>1. Trip row locate karo.
2. Sirf Read tick karo.
3. Row ke Select checkbox ko observe karo.</t>
        </is>
      </c>
      <c r="I26" t="inlineStr" s="0">
        <is>
          <t>Read ke saath Select auto-tick hona chahiye.</t>
        </is>
      </c>
      <c r="J26" t="inlineStr" s="0">
        <is>
          <t/>
        </is>
      </c>
      <c r="K26" t="inlineStr" s="0">
        <is>
          <t>Trip</t>
        </is>
      </c>
      <c r="L26" t="inlineStr" s="16">
        <is>
          <t>Not Run</t>
        </is>
      </c>
      <c r="M26" t="inlineStr" s="0">
        <is>
          <t/>
        </is>
      </c>
      <c r="N26" t="inlineStr" s="0">
        <is>
          <t/>
        </is>
      </c>
      <c r="O26" t="inlineStr" s="0">
        <is>
          <t/>
        </is>
      </c>
      <c r="P26" t="inlineStr" s="0">
        <is>
          <t/>
        </is>
      </c>
      <c r="Q26" t="inlineStr" s="0">
        <is>
          <t/>
        </is>
      </c>
    </row>
    <row r="27" ht="98" customHeight="1">
      <c r="A27" t="inlineStr" s="17">
        <is>
          <t>TUG-026</t>
        </is>
      </c>
      <c r="B27" t="inlineStr" s="14">
        <is>
          <t>Matrix UI</t>
        </is>
      </c>
      <c r="C27" t="inlineStr" s="4">
        <is>
          <t>P1</t>
        </is>
      </c>
      <c r="D27" t="inlineStr" s="4">
        <is>
          <t>Medium</t>
        </is>
      </c>
      <c r="E27" t="inlineStr" s="0">
        <is>
          <t>Manual</t>
        </is>
      </c>
      <c r="F27" t="inlineStr" s="0">
        <is>
          <t>Select uncheck karne par dependent permissions clear honi chahiye</t>
        </is>
      </c>
      <c r="G27" t="inlineStr" s="0">
        <is>
          <t>Trip row me multiple permissions checked ho.</t>
        </is>
      </c>
      <c r="H27" t="inlineStr" s="0">
        <is>
          <t>1. Trip row me Read/Write/Create checked state ensure karo.
2. Select uncheck karo.
3. Same row ke baaki checkbox observe karo.</t>
        </is>
      </c>
      <c r="I27" t="inlineStr" s="0">
        <is>
          <t>Select uncheck hone par read aur dependent permissions clear honi chahiye.</t>
        </is>
      </c>
      <c r="J27" t="inlineStr" s="0">
        <is>
          <t/>
        </is>
      </c>
      <c r="K27" t="inlineStr" s="0">
        <is>
          <t>Trip</t>
        </is>
      </c>
      <c r="L27" t="inlineStr" s="16">
        <is>
          <t>Not Run</t>
        </is>
      </c>
      <c r="M27" t="inlineStr" s="0">
        <is>
          <t/>
        </is>
      </c>
      <c r="N27" t="inlineStr" s="0">
        <is>
          <t/>
        </is>
      </c>
      <c r="O27" t="inlineStr" s="0">
        <is>
          <t/>
        </is>
      </c>
      <c r="P27" t="inlineStr" s="0">
        <is>
          <t/>
        </is>
      </c>
      <c r="Q27" t="inlineStr" s="0">
        <is>
          <t/>
        </is>
      </c>
    </row>
    <row r="28" ht="98" customHeight="1">
      <c r="A28" t="inlineStr" s="17">
        <is>
          <t>TUG-027</t>
        </is>
      </c>
      <c r="B28" t="inlineStr" s="14">
        <is>
          <t>Matrix UI</t>
        </is>
      </c>
      <c r="C28" t="inlineStr" s="4">
        <is>
          <t>P1</t>
        </is>
      </c>
      <c r="D28" t="inlineStr" s="4">
        <is>
          <t>Medium</t>
        </is>
      </c>
      <c r="E28" t="inlineStr" s="0">
        <is>
          <t>Manual</t>
        </is>
      </c>
      <c r="F28" t="inlineStr" s="0">
        <is>
          <t>Read uncheck karne par dependent permissions clear honi chahiye</t>
        </is>
      </c>
      <c r="G28" t="inlineStr" s="0">
        <is>
          <t>Trip row me multiple perms ho.</t>
        </is>
      </c>
      <c r="H28" t="inlineStr" s="0">
        <is>
          <t>1. Trip row me Write/Create/Delete checked rakho.
2. Read uncheck karo.
3. Same row ka final state dekho.</t>
        </is>
      </c>
      <c r="I28" t="inlineStr" s="0">
        <is>
          <t>Read uncheck hone par dependent perms clear honi chahiye.</t>
        </is>
      </c>
      <c r="J28" t="inlineStr" s="0">
        <is>
          <t/>
        </is>
      </c>
      <c r="K28" t="inlineStr" s="0">
        <is>
          <t>Trip</t>
        </is>
      </c>
      <c r="L28" t="inlineStr" s="16">
        <is>
          <t>Not Run</t>
        </is>
      </c>
      <c r="M28" t="inlineStr" s="0">
        <is>
          <t/>
        </is>
      </c>
      <c r="N28" t="inlineStr" s="0">
        <is>
          <t/>
        </is>
      </c>
      <c r="O28" t="inlineStr" s="0">
        <is>
          <t/>
        </is>
      </c>
      <c r="P28" t="inlineStr" s="0">
        <is>
          <t/>
        </is>
      </c>
      <c r="Q28" t="inlineStr" s="0">
        <is>
          <t/>
        </is>
      </c>
    </row>
    <row r="29" ht="98" customHeight="1">
      <c r="A29" t="inlineStr" s="17">
        <is>
          <t>TUG-028</t>
        </is>
      </c>
      <c r="B29" t="inlineStr" s="14">
        <is>
          <t>Matrix UI</t>
        </is>
      </c>
      <c r="C29" t="inlineStr" s="4">
        <is>
          <t>P1</t>
        </is>
      </c>
      <c r="D29" t="inlineStr" s="4">
        <is>
          <t>Medium</t>
        </is>
      </c>
      <c r="E29" t="inlineStr" s="0">
        <is>
          <t>Manual</t>
        </is>
      </c>
      <c r="F29" t="inlineStr" s="0">
        <is>
          <t>Write tick karne par Read auto-tick hona chahiye</t>
        </is>
      </c>
      <c r="G29" t="inlineStr" s="0">
        <is>
          <t>Editable group open ho.</t>
        </is>
      </c>
      <c r="H29" t="inlineStr" s="0">
        <is>
          <t>1. Trip row me Write tick karo.
2. Read checkbox observe karo.</t>
        </is>
      </c>
      <c r="I29" t="inlineStr" s="0">
        <is>
          <t>Write ke saath Read automatically tick hona chahiye.</t>
        </is>
      </c>
      <c r="J29" t="inlineStr" s="0">
        <is>
          <t/>
        </is>
      </c>
      <c r="K29" t="inlineStr" s="0">
        <is>
          <t>Trip</t>
        </is>
      </c>
      <c r="L29" t="inlineStr" s="16">
        <is>
          <t>Not Run</t>
        </is>
      </c>
      <c r="M29" t="inlineStr" s="0">
        <is>
          <t/>
        </is>
      </c>
      <c r="N29" t="inlineStr" s="0">
        <is>
          <t/>
        </is>
      </c>
      <c r="O29" t="inlineStr" s="0">
        <is>
          <t/>
        </is>
      </c>
      <c r="P29" t="inlineStr" s="0">
        <is>
          <t/>
        </is>
      </c>
      <c r="Q29" t="inlineStr" s="0">
        <is>
          <t/>
        </is>
      </c>
    </row>
    <row r="30" ht="98" customHeight="1">
      <c r="A30" t="inlineStr" s="17">
        <is>
          <t>TUG-029</t>
        </is>
      </c>
      <c r="B30" t="inlineStr" s="14">
        <is>
          <t>Matrix UI</t>
        </is>
      </c>
      <c r="C30" t="inlineStr" s="4">
        <is>
          <t>P1</t>
        </is>
      </c>
      <c r="D30" t="inlineStr" s="4">
        <is>
          <t>Medium</t>
        </is>
      </c>
      <c r="E30" t="inlineStr" s="0">
        <is>
          <t>Manual</t>
        </is>
      </c>
      <c r="F30" t="inlineStr" s="0">
        <is>
          <t>Is Admin ON par matrix read-only feel deni chahiye</t>
        </is>
      </c>
      <c r="G30" t="inlineStr" s="0">
        <is>
          <t>Admin-capable group open ho.</t>
        </is>
      </c>
      <c r="H30" t="inlineStr" s="0">
        <is>
          <t>1. Group me Is Admin check karo.
2. Matrix ko observe karo.
3. Checkbox click karke test karo.</t>
        </is>
      </c>
      <c r="I30" t="inlineStr" s="0">
        <is>
          <t>Checkboxes checked aur disabled/read-only state me dikhne chahiye.</t>
        </is>
      </c>
      <c r="J30" t="inlineStr" s="0">
        <is>
          <t/>
        </is>
      </c>
      <c r="K30" t="inlineStr" s="0">
        <is>
          <t>QA-TMS-ADMIN</t>
        </is>
      </c>
      <c r="L30" t="inlineStr" s="16">
        <is>
          <t>Not Run</t>
        </is>
      </c>
      <c r="M30" t="inlineStr" s="0">
        <is>
          <t/>
        </is>
      </c>
      <c r="N30" t="inlineStr" s="0">
        <is>
          <t/>
        </is>
      </c>
      <c r="O30" t="inlineStr" s="0">
        <is>
          <t/>
        </is>
      </c>
      <c r="P30" t="inlineStr" s="0">
        <is>
          <t/>
        </is>
      </c>
      <c r="Q30" t="inlineStr" s="0">
        <is>
          <t/>
        </is>
      </c>
    </row>
    <row r="31" ht="98" customHeight="1">
      <c r="A31" t="inlineStr" s="17">
        <is>
          <t>TUG-030</t>
        </is>
      </c>
      <c r="B31" t="inlineStr" s="14">
        <is>
          <t>Matrix UI</t>
        </is>
      </c>
      <c r="C31" t="inlineStr" s="4">
        <is>
          <t>P1</t>
        </is>
      </c>
      <c r="D31" t="inlineStr" s="4">
        <is>
          <t>Medium</t>
        </is>
      </c>
      <c r="E31" t="inlineStr" s="0">
        <is>
          <t>Manual</t>
        </is>
      </c>
      <c r="F31" t="inlineStr" s="0">
        <is>
          <t>Is Admin OFF par matrix editable wapas honi chahiye</t>
        </is>
      </c>
      <c r="G31" t="inlineStr" s="0">
        <is>
          <t>Is Admin ON state se start ho.</t>
        </is>
      </c>
      <c r="H31" t="inlineStr" s="0">
        <is>
          <t>1. Is Admin uncheck karo.
2. Matrix reload observe karo.
3. Kisi row ka checkbox edit karke dekh lo.</t>
        </is>
      </c>
      <c r="I31" t="inlineStr" s="0">
        <is>
          <t>Matrix editable wapas ho jani chahiye.</t>
        </is>
      </c>
      <c r="J31" t="inlineStr" s="0">
        <is>
          <t/>
        </is>
      </c>
      <c r="K31" t="inlineStr" s="0">
        <is>
          <t>QA-TMS-ADMIN</t>
        </is>
      </c>
      <c r="L31" t="inlineStr" s="16">
        <is>
          <t>Not Run</t>
        </is>
      </c>
      <c r="M31" t="inlineStr" s="0">
        <is>
          <t/>
        </is>
      </c>
      <c r="N31" t="inlineStr" s="0">
        <is>
          <t/>
        </is>
      </c>
      <c r="O31" t="inlineStr" s="0">
        <is>
          <t/>
        </is>
      </c>
      <c r="P31" t="inlineStr" s="0">
        <is>
          <t/>
        </is>
      </c>
      <c r="Q31" t="inlineStr" s="0">
        <is>
          <t/>
        </is>
      </c>
    </row>
    <row r="32" ht="98" customHeight="1">
      <c r="A32" t="inlineStr" s="17">
        <is>
          <t>TUG-031</t>
        </is>
      </c>
      <c r="B32" t="inlineStr" s="10">
        <is>
          <t>TUG to CDP</t>
        </is>
      </c>
      <c r="C32" t="inlineStr" s="3">
        <is>
          <t>P0</t>
        </is>
      </c>
      <c r="D32" t="inlineStr" s="9">
        <is>
          <t>High</t>
        </is>
      </c>
      <c r="E32" t="inlineStr" s="0">
        <is>
          <t>Manual</t>
        </is>
      </c>
      <c r="F32" t="inlineStr" s="0">
        <is>
          <t>Trip Read grant se CDP create/update ho</t>
        </is>
      </c>
      <c r="G32" t="inlineStr" s="0">
        <is>
          <t>Editable active group open ho.</t>
        </is>
      </c>
      <c r="H32" t="inlineStr" s="0">
        <is>
          <t>1. Group form me Trip row tak jao.
2. Read tick karo.
3. Save karo.
4. Role Permission Manager ya DB me Trip + role row check karo.</t>
        </is>
      </c>
      <c r="I32" t="inlineStr" s="0">
        <is>
          <t>Trip ke liye role specific CDP row me read=1 aana chahiye.</t>
        </is>
      </c>
      <c r="J32" t="inlineStr" s="0">
        <is>
          <t>Custom DocPerm verify karo.</t>
        </is>
      </c>
      <c r="K32" t="inlineStr" s="0">
        <is>
          <t>Trip / target group</t>
        </is>
      </c>
      <c r="L32" t="inlineStr" s="16">
        <is>
          <t>Not Run</t>
        </is>
      </c>
      <c r="M32" t="inlineStr" s="0">
        <is>
          <t/>
        </is>
      </c>
      <c r="N32" t="inlineStr" s="0">
        <is>
          <t/>
        </is>
      </c>
      <c r="O32" t="inlineStr" s="0">
        <is>
          <t/>
        </is>
      </c>
      <c r="P32" t="inlineStr" s="0">
        <is>
          <t/>
        </is>
      </c>
      <c r="Q32" t="inlineStr" s="0">
        <is>
          <t/>
        </is>
      </c>
    </row>
    <row r="33" ht="98" customHeight="1">
      <c r="A33" t="inlineStr" s="17">
        <is>
          <t>TUG-032</t>
        </is>
      </c>
      <c r="B33" t="inlineStr" s="10">
        <is>
          <t>TUG to CDP</t>
        </is>
      </c>
      <c r="C33" t="inlineStr" s="4">
        <is>
          <t>P1</t>
        </is>
      </c>
      <c r="D33" t="inlineStr" s="9">
        <is>
          <t>High</t>
        </is>
      </c>
      <c r="E33" t="inlineStr" s="0">
        <is>
          <t>Manual</t>
        </is>
      </c>
      <c r="F33" t="inlineStr" s="0">
        <is>
          <t>Trip Write grant se read+write effective ho</t>
        </is>
      </c>
      <c r="G33" t="inlineStr" s="0">
        <is>
          <t>Active editable group ho.</t>
        </is>
      </c>
      <c r="H33" t="inlineStr" s="0">
        <is>
          <t>1. Trip row me Write tick karo.
2. Save karo.
3. CDP row inspect karo.</t>
        </is>
      </c>
      <c r="I33" t="inlineStr" s="0">
        <is>
          <t>Write ke saath read bhi effective/save hona chahiye.</t>
        </is>
      </c>
      <c r="J33" t="inlineStr" s="0">
        <is>
          <t>Custom DocPerm verify karo.</t>
        </is>
      </c>
      <c r="K33" t="inlineStr" s="0">
        <is>
          <t>Trip</t>
        </is>
      </c>
      <c r="L33" t="inlineStr" s="16">
        <is>
          <t>Not Run</t>
        </is>
      </c>
      <c r="M33" t="inlineStr" s="0">
        <is>
          <t/>
        </is>
      </c>
      <c r="N33" t="inlineStr" s="0">
        <is>
          <t/>
        </is>
      </c>
      <c r="O33" t="inlineStr" s="0">
        <is>
          <t/>
        </is>
      </c>
      <c r="P33" t="inlineStr" s="0">
        <is>
          <t/>
        </is>
      </c>
      <c r="Q33" t="inlineStr" s="0">
        <is>
          <t/>
        </is>
      </c>
    </row>
    <row r="34" ht="98" customHeight="1">
      <c r="A34" t="inlineStr" s="17">
        <is>
          <t>TUG-033</t>
        </is>
      </c>
      <c r="B34" t="inlineStr" s="10">
        <is>
          <t>TUG to CDP</t>
        </is>
      </c>
      <c r="C34" t="inlineStr" s="4">
        <is>
          <t>P1</t>
        </is>
      </c>
      <c r="D34" t="inlineStr" s="9">
        <is>
          <t>High</t>
        </is>
      </c>
      <c r="E34" t="inlineStr" s="0">
        <is>
          <t>Manual</t>
        </is>
      </c>
      <c r="F34" t="inlineStr" s="0">
        <is>
          <t>Trip Create grant save check</t>
        </is>
      </c>
      <c r="G34" t="inlineStr" s="0">
        <is>
          <t>Editable group open ho.</t>
        </is>
      </c>
      <c r="H34" t="inlineStr" s="0">
        <is>
          <t>1. Trip row me Create tick karo.
2. Save karo.
3. CDP row verify karo.</t>
        </is>
      </c>
      <c r="I34" t="inlineStr" s="0">
        <is>
          <t>Create grant stored hona chahiye aur read dependency bhi preserve honi chahiye.</t>
        </is>
      </c>
      <c r="J34" t="inlineStr" s="0">
        <is>
          <t>Custom DocPerm verify karo.</t>
        </is>
      </c>
      <c r="K34" t="inlineStr" s="0">
        <is>
          <t>Trip</t>
        </is>
      </c>
      <c r="L34" t="inlineStr" s="16">
        <is>
          <t>Not Run</t>
        </is>
      </c>
      <c r="M34" t="inlineStr" s="0">
        <is>
          <t/>
        </is>
      </c>
      <c r="N34" t="inlineStr" s="0">
        <is>
          <t/>
        </is>
      </c>
      <c r="O34" t="inlineStr" s="0">
        <is>
          <t/>
        </is>
      </c>
      <c r="P34" t="inlineStr" s="0">
        <is>
          <t/>
        </is>
      </c>
      <c r="Q34" t="inlineStr" s="0">
        <is>
          <t/>
        </is>
      </c>
    </row>
    <row r="35" ht="98" customHeight="1">
      <c r="A35" t="inlineStr" s="17">
        <is>
          <t>TUG-034</t>
        </is>
      </c>
      <c r="B35" t="inlineStr" s="10">
        <is>
          <t>TUG to CDP</t>
        </is>
      </c>
      <c r="C35" t="inlineStr" s="4">
        <is>
          <t>P1</t>
        </is>
      </c>
      <c r="D35" t="inlineStr" s="9">
        <is>
          <t>High</t>
        </is>
      </c>
      <c r="E35" t="inlineStr" s="0">
        <is>
          <t>Manual</t>
        </is>
      </c>
      <c r="F35" t="inlineStr" s="0">
        <is>
          <t>Trip Delete grant save check</t>
        </is>
      </c>
      <c r="G35" t="inlineStr" s="0">
        <is>
          <t>Editable group open ho.</t>
        </is>
      </c>
      <c r="H35" t="inlineStr" s="0">
        <is>
          <t>1. Trip row me Delete tick karo.
2. Save karo.
3. CDP row verify karo.</t>
        </is>
      </c>
      <c r="I35" t="inlineStr" s="0">
        <is>
          <t>Delete grant correctly save hona chahiye.</t>
        </is>
      </c>
      <c r="J35" t="inlineStr" s="0">
        <is>
          <t>Custom DocPerm verify karo.</t>
        </is>
      </c>
      <c r="K35" t="inlineStr" s="0">
        <is>
          <t>Trip</t>
        </is>
      </c>
      <c r="L35" t="inlineStr" s="16">
        <is>
          <t>Not Run</t>
        </is>
      </c>
      <c r="M35" t="inlineStr" s="0">
        <is>
          <t/>
        </is>
      </c>
      <c r="N35" t="inlineStr" s="0">
        <is>
          <t/>
        </is>
      </c>
      <c r="O35" t="inlineStr" s="0">
        <is>
          <t/>
        </is>
      </c>
      <c r="P35" t="inlineStr" s="0">
        <is>
          <t/>
        </is>
      </c>
      <c r="Q35" t="inlineStr" s="0">
        <is>
          <t/>
        </is>
      </c>
    </row>
    <row r="36" ht="98" customHeight="1">
      <c r="A36" t="inlineStr" s="17">
        <is>
          <t>TUG-035</t>
        </is>
      </c>
      <c r="B36" t="inlineStr" s="10">
        <is>
          <t>TUG to CDP</t>
        </is>
      </c>
      <c r="C36" t="inlineStr" s="4">
        <is>
          <t>P1</t>
        </is>
      </c>
      <c r="D36" t="inlineStr" s="4">
        <is>
          <t>Medium</t>
        </is>
      </c>
      <c r="E36" t="inlineStr" s="0">
        <is>
          <t>Manual</t>
        </is>
      </c>
      <c r="F36" t="inlineStr" s="0">
        <is>
          <t>Workflow permissions save check</t>
        </is>
      </c>
      <c r="G36" t="inlineStr" s="0">
        <is>
          <t>Submittable managed doctype available ho.</t>
        </is>
      </c>
      <c r="H36" t="inlineStr" s="0">
        <is>
          <t>1. Kisi submittable row par Submit/Cancel/Amend tick karo.
2. Save karo.
3. CDP row me corresponding bits verify karo.</t>
        </is>
      </c>
      <c r="I36" t="inlineStr" s="0">
        <is>
          <t>Workflow permissions selected state ke hisab se save honi chahiye.</t>
        </is>
      </c>
      <c r="J36" t="inlineStr" s="0">
        <is>
          <t>Custom DocPerm verify karo.</t>
        </is>
      </c>
      <c r="K36" t="inlineStr" s="0">
        <is>
          <t>Submittable managed doctype</t>
        </is>
      </c>
      <c r="L36" t="inlineStr" s="16">
        <is>
          <t>Not Run</t>
        </is>
      </c>
      <c r="M36" t="inlineStr" s="0">
        <is>
          <t/>
        </is>
      </c>
      <c r="N36" t="inlineStr" s="0">
        <is>
          <t/>
        </is>
      </c>
      <c r="O36" t="inlineStr" s="0">
        <is>
          <t/>
        </is>
      </c>
      <c r="P36" t="inlineStr" s="0">
        <is>
          <t/>
        </is>
      </c>
      <c r="Q36" t="inlineStr" s="0">
        <is>
          <t/>
        </is>
      </c>
    </row>
    <row r="37" ht="98" customHeight="1">
      <c r="A37" t="inlineStr" s="17">
        <is>
          <t>TUG-036</t>
        </is>
      </c>
      <c r="B37" t="inlineStr" s="10">
        <is>
          <t>TUG to CDP</t>
        </is>
      </c>
      <c r="C37" t="inlineStr" s="4">
        <is>
          <t>P1</t>
        </is>
      </c>
      <c r="D37" t="inlineStr" s="4">
        <is>
          <t>Medium</t>
        </is>
      </c>
      <c r="E37" t="inlineStr" s="0">
        <is>
          <t>Manual</t>
        </is>
      </c>
      <c r="F37" t="inlineStr" s="0">
        <is>
          <t>Extras permissions save check</t>
        </is>
      </c>
      <c r="G37" t="inlineStr" s="0">
        <is>
          <t>Editable group open ho.</t>
        </is>
      </c>
      <c r="H37" t="inlineStr" s="0">
        <is>
          <t>1. Kisi row me Print, Email, Report, Import, Export, Share, Mask me se relevant permissions tick karo.
2. Save karo.
3. DB ya Role Permission Manager me verify karo.</t>
        </is>
      </c>
      <c r="I37" t="inlineStr" s="0">
        <is>
          <t>Selected extra permissions correctly save honi chahiye.</t>
        </is>
      </c>
      <c r="J37" t="inlineStr" s="0">
        <is>
          <t>Custom DocPerm verify karo.</t>
        </is>
      </c>
      <c r="K37" t="inlineStr" s="0">
        <is>
          <t>Managed doctype row</t>
        </is>
      </c>
      <c r="L37" t="inlineStr" s="16">
        <is>
          <t>Not Run</t>
        </is>
      </c>
      <c r="M37" t="inlineStr" s="0">
        <is>
          <t/>
        </is>
      </c>
      <c r="N37" t="inlineStr" s="0">
        <is>
          <t/>
        </is>
      </c>
      <c r="O37" t="inlineStr" s="0">
        <is>
          <t/>
        </is>
      </c>
      <c r="P37" t="inlineStr" s="0">
        <is>
          <t/>
        </is>
      </c>
      <c r="Q37" t="inlineStr" s="0">
        <is>
          <t/>
        </is>
      </c>
    </row>
    <row r="38" ht="98" customHeight="1">
      <c r="A38" t="inlineStr" s="17">
        <is>
          <t>TUG-037</t>
        </is>
      </c>
      <c r="B38" t="inlineStr" s="10">
        <is>
          <t>TUG to CDP</t>
        </is>
      </c>
      <c r="C38" t="inlineStr" s="3">
        <is>
          <t>P0</t>
        </is>
      </c>
      <c r="D38" t="inlineStr" s="3">
        <is>
          <t>Critical</t>
        </is>
      </c>
      <c r="E38" t="inlineStr" s="0">
        <is>
          <t>Manual</t>
        </is>
      </c>
      <c r="F38" t="inlineStr" s="0">
        <is>
          <t>Sab permissions untick karne par explicit deny state create ho</t>
        </is>
      </c>
      <c r="G38" t="inlineStr" s="0">
        <is>
          <t>Group me pehle se kuch grants ho.</t>
        </is>
      </c>
      <c r="H38" t="inlineStr" s="0">
        <is>
          <t>1. Target row ki sab checked permissions hata do.
2. Save karo.
3. Same role-doctype ka CDP row inspect karo.</t>
        </is>
      </c>
      <c r="I38" t="inlineStr" s="0">
        <is>
          <t>All-zero deny state create/update honi chahiye taki fallback access na mile.</t>
        </is>
      </c>
      <c r="J38" t="inlineStr" s="0">
        <is>
          <t>Custom DocPerm zero-row verify karo.</t>
        </is>
      </c>
      <c r="K38" t="inlineStr" s="0">
        <is>
          <t>Target role / doctype</t>
        </is>
      </c>
      <c r="L38" t="inlineStr" s="16">
        <is>
          <t>Not Run</t>
        </is>
      </c>
      <c r="M38" t="inlineStr" s="0">
        <is>
          <t/>
        </is>
      </c>
      <c r="N38" t="inlineStr" s="0">
        <is>
          <t/>
        </is>
      </c>
      <c r="O38" t="inlineStr" s="0">
        <is>
          <t/>
        </is>
      </c>
      <c r="P38" t="inlineStr" s="0">
        <is>
          <t/>
        </is>
      </c>
      <c r="Q38" t="inlineStr" s="0">
        <is>
          <t/>
        </is>
      </c>
    </row>
    <row r="39" ht="98" customHeight="1">
      <c r="A39" t="inlineStr" s="17">
        <is>
          <t>TUG-038</t>
        </is>
      </c>
      <c r="B39" t="inlineStr" s="10">
        <is>
          <t>TUG to CDP</t>
        </is>
      </c>
      <c r="C39" t="inlineStr" s="3">
        <is>
          <t>P0</t>
        </is>
      </c>
      <c r="D39" t="inlineStr" s="3">
        <is>
          <t>Critical</t>
        </is>
      </c>
      <c r="E39" t="inlineStr" s="0">
        <is>
          <t>Manual</t>
        </is>
      </c>
      <c r="F39" t="inlineStr" s="0">
        <is>
          <t>TMS User Group doctype ka own grant manual test</t>
        </is>
      </c>
      <c r="G39" t="inlineStr" s="0">
        <is>
          <t>Delegated admin scenario test karna ho.</t>
        </is>
      </c>
      <c r="H39" t="inlineStr" s="0">
        <is>
          <t>1. Non-admin business group open karo.
2. TMS User Group row par Read/Write tick karo.
3. Save karo.
4. Assigned user se relogin karke TMS User Group list/form open karo.</t>
        </is>
      </c>
      <c r="I39" t="inlineStr" s="0">
        <is>
          <t>Sirf explicitly granted hone par hi user TMS User Group manage kar paaye.</t>
        </is>
      </c>
      <c r="J39" t="inlineStr" s="0">
        <is>
          <t>Assigned user session + CDP verify karo.</t>
        </is>
      </c>
      <c r="K39" t="inlineStr" s="0">
        <is>
          <t>TMS User Group row</t>
        </is>
      </c>
      <c r="L39" t="inlineStr" s="16">
        <is>
          <t>Not Run</t>
        </is>
      </c>
      <c r="M39" t="inlineStr" s="0">
        <is>
          <t/>
        </is>
      </c>
      <c r="N39" t="inlineStr" s="0">
        <is>
          <t/>
        </is>
      </c>
      <c r="O39" t="inlineStr" s="0">
        <is>
          <t/>
        </is>
      </c>
      <c r="P39" t="inlineStr" s="0">
        <is>
          <t/>
        </is>
      </c>
      <c r="Q39" t="inlineStr" s="0">
        <is>
          <t/>
        </is>
      </c>
    </row>
    <row r="40" ht="98" customHeight="1">
      <c r="A40" t="inlineStr" s="17">
        <is>
          <t>TUG-039</t>
        </is>
      </c>
      <c r="B40" t="inlineStr" s="10">
        <is>
          <t>TUG to CDP</t>
        </is>
      </c>
      <c r="C40" t="inlineStr" s="3">
        <is>
          <t>P0</t>
        </is>
      </c>
      <c r="D40" t="inlineStr" s="3">
        <is>
          <t>Critical</t>
        </is>
      </c>
      <c r="E40" t="inlineStr" s="0">
        <is>
          <t>Manual</t>
        </is>
      </c>
      <c r="F40" t="inlineStr" s="0">
        <is>
          <t>TMS User Group own grant removed hone par access band ho</t>
        </is>
      </c>
      <c r="G40" t="inlineStr" s="0">
        <is>
          <t>Previous case me access granted ho chuka ho.</t>
        </is>
      </c>
      <c r="H40" t="inlineStr" s="0">
        <is>
          <t>1. Same role se TMS User Group row ki permissions hata do.
2. Save karo.
3. Assigned user se relogin karke same route test karo.</t>
        </is>
      </c>
      <c r="I40" t="inlineStr" s="0">
        <is>
          <t>User ko TMS User Group access nahi milna chahiye.</t>
        </is>
      </c>
      <c r="J40" t="inlineStr" s="0">
        <is>
          <t/>
        </is>
      </c>
      <c r="K40" t="inlineStr" s="0">
        <is>
          <t>Assigned user</t>
        </is>
      </c>
      <c r="L40" t="inlineStr" s="16">
        <is>
          <t>Not Run</t>
        </is>
      </c>
      <c r="M40" t="inlineStr" s="0">
        <is>
          <t/>
        </is>
      </c>
      <c r="N40" t="inlineStr" s="0">
        <is>
          <t/>
        </is>
      </c>
      <c r="O40" t="inlineStr" s="0">
        <is>
          <t/>
        </is>
      </c>
      <c r="P40" t="inlineStr" s="0">
        <is>
          <t/>
        </is>
      </c>
      <c r="Q40" t="inlineStr" s="0">
        <is>
          <t/>
        </is>
      </c>
    </row>
    <row r="41" ht="98" customHeight="1">
      <c r="A41" t="inlineStr" s="17">
        <is>
          <t>TUG-040</t>
        </is>
      </c>
      <c r="B41" t="inlineStr" s="11">
        <is>
          <t>CDP to TUG</t>
        </is>
      </c>
      <c r="C41" t="inlineStr" s="4">
        <is>
          <t>P1</t>
        </is>
      </c>
      <c r="D41" t="inlineStr" s="9">
        <is>
          <t>High</t>
        </is>
      </c>
      <c r="E41" t="inlineStr" s="0">
        <is>
          <t>Manual</t>
        </is>
      </c>
      <c r="F41" t="inlineStr" s="0">
        <is>
          <t>Role Permission Manager edit ka sync TUG me reflect ho</t>
        </is>
      </c>
      <c r="G41" t="inlineStr" s="0">
        <is>
          <t>Target group ka Trip CDP exist karta ho.</t>
        </is>
      </c>
      <c r="H41" t="inlineStr" s="0">
        <is>
          <t>1. Role Permission Manager open karo.
2. Trip ke liye target role select karo.
3. Read/Write values change karke Save karo.
4. Wapas TMS User Group form reload karo.</t>
        </is>
      </c>
      <c r="I41" t="inlineStr" s="0">
        <is>
          <t>TMS User Group matrix/permission row updated state dikhani chahiye.</t>
        </is>
      </c>
      <c r="J41" t="inlineStr" s="0">
        <is>
          <t>UI plus DB compare karo.</t>
        </is>
      </c>
      <c r="K41" t="inlineStr" s="0">
        <is>
          <t>Trip / target role</t>
        </is>
      </c>
      <c r="L41" t="inlineStr" s="16">
        <is>
          <t>Not Run</t>
        </is>
      </c>
      <c r="M41" t="inlineStr" s="0">
        <is>
          <t/>
        </is>
      </c>
      <c r="N41" t="inlineStr" s="0">
        <is>
          <t/>
        </is>
      </c>
      <c r="O41" t="inlineStr" s="0">
        <is>
          <t/>
        </is>
      </c>
      <c r="P41" t="inlineStr" s="0">
        <is>
          <t/>
        </is>
      </c>
      <c r="Q41" t="inlineStr" s="0">
        <is>
          <t/>
        </is>
      </c>
    </row>
    <row r="42" ht="98" customHeight="1">
      <c r="A42" t="inlineStr" s="17">
        <is>
          <t>TUG-041</t>
        </is>
      </c>
      <c r="B42" t="inlineStr" s="11">
        <is>
          <t>CDP to TUG</t>
        </is>
      </c>
      <c r="C42" t="inlineStr" s="4">
        <is>
          <t>P1</t>
        </is>
      </c>
      <c r="D42" t="inlineStr" s="9">
        <is>
          <t>High</t>
        </is>
      </c>
      <c r="E42" t="inlineStr" s="0">
        <is>
          <t>Manual</t>
        </is>
      </c>
      <c r="F42" t="inlineStr" s="0">
        <is>
          <t>Role Permission Manager delete ka sync TUG me reflect ho</t>
        </is>
      </c>
      <c r="G42" t="inlineStr" s="0">
        <is>
          <t>Target role ka specific CDP row exist kare.</t>
        </is>
      </c>
      <c r="H42" t="inlineStr" s="0">
        <is>
          <t>1. Role Permission Manager me same row delete karo.
2. Save/confirm karo.
3. TMS User Group form reload karke state dekho.</t>
        </is>
      </c>
      <c r="I42" t="inlineStr" s="0">
        <is>
          <t>Deleted CDP ke hisab se TUG row remove/update honi chahiye.</t>
        </is>
      </c>
      <c r="J42" t="inlineStr" s="0">
        <is>
          <t>TUG form + DB verify karo.</t>
        </is>
      </c>
      <c r="K42" t="inlineStr" s="0">
        <is>
          <t>Target role</t>
        </is>
      </c>
      <c r="L42" t="inlineStr" s="16">
        <is>
          <t>Not Run</t>
        </is>
      </c>
      <c r="M42" t="inlineStr" s="0">
        <is>
          <t/>
        </is>
      </c>
      <c r="N42" t="inlineStr" s="0">
        <is>
          <t/>
        </is>
      </c>
      <c r="O42" t="inlineStr" s="0">
        <is>
          <t/>
        </is>
      </c>
      <c r="P42" t="inlineStr" s="0">
        <is>
          <t/>
        </is>
      </c>
      <c r="Q42" t="inlineStr" s="0">
        <is>
          <t/>
        </is>
      </c>
    </row>
    <row r="43" ht="98" customHeight="1">
      <c r="A43" t="inlineStr" s="17">
        <is>
          <t>TUG-042</t>
        </is>
      </c>
      <c r="B43" t="inlineStr" s="11">
        <is>
          <t>CDP to TUG</t>
        </is>
      </c>
      <c r="C43" t="inlineStr" s="4">
        <is>
          <t>P1</t>
        </is>
      </c>
      <c r="D43" t="inlineStr" s="4">
        <is>
          <t>Medium</t>
        </is>
      </c>
      <c r="E43" t="inlineStr" s="0">
        <is>
          <t>Manual</t>
        </is>
      </c>
      <c r="F43" t="inlineStr" s="0">
        <is>
          <t>Non-managed doctype change TUG ko disturb na kare</t>
        </is>
      </c>
      <c r="G43" t="inlineStr" s="0">
        <is>
          <t>Aisa doctype choose karo jo UVTech TMS managed list me na ho.</t>
        </is>
      </c>
      <c r="H43" t="inlineStr" s="0">
        <is>
          <t>1. Role Permission Manager me non-managed doctype row edit karo.
2. Save karo.
3. TMS User Group matrix observe karo.</t>
        </is>
      </c>
      <c r="I43" t="inlineStr" s="0">
        <is>
          <t>Non-managed doctype change se TUG matrix me unwanted change nahi aana chahiye.</t>
        </is>
      </c>
      <c r="J43" t="inlineStr" s="0">
        <is>
          <t/>
        </is>
      </c>
      <c r="K43" t="inlineStr" s="0">
        <is>
          <t>Non-managed doctype</t>
        </is>
      </c>
      <c r="L43" t="inlineStr" s="16">
        <is>
          <t>Not Run</t>
        </is>
      </c>
      <c r="M43" t="inlineStr" s="0">
        <is>
          <t/>
        </is>
      </c>
      <c r="N43" t="inlineStr" s="0">
        <is>
          <t/>
        </is>
      </c>
      <c r="O43" t="inlineStr" s="0">
        <is>
          <t/>
        </is>
      </c>
      <c r="P43" t="inlineStr" s="0">
        <is>
          <t/>
        </is>
      </c>
      <c r="Q43" t="inlineStr" s="0">
        <is>
          <t/>
        </is>
      </c>
    </row>
    <row r="44" ht="98" customHeight="1">
      <c r="A44" t="inlineStr" s="17">
        <is>
          <t>TUG-043</t>
        </is>
      </c>
      <c r="B44" t="inlineStr" s="13">
        <is>
          <t>Role Profile</t>
        </is>
      </c>
      <c r="C44" t="inlineStr" s="3">
        <is>
          <t>P0</t>
        </is>
      </c>
      <c r="D44" t="inlineStr" s="9">
        <is>
          <t>High</t>
        </is>
      </c>
      <c r="E44" t="inlineStr" s="0">
        <is>
          <t>Manual</t>
        </is>
      </c>
      <c r="F44" t="inlineStr" s="0">
        <is>
          <t>Role Profile assign karne se user ko group role milna chahiye</t>
        </is>
      </c>
      <c r="G44" t="inlineStr" s="0">
        <is>
          <t>QA-LIMITED-V2 ya another fresh group existing ho.</t>
        </is>
      </c>
      <c r="H44" t="inlineStr" s="0">
        <is>
          <t>1. User form open karo.
2. Role Profile ya related assignment area me target group profile assign karo.
3. User save karo.
4. Logout-login karke access test karo.</t>
        </is>
      </c>
      <c r="I44" t="inlineStr" s="0">
        <is>
          <t>Assigned user ko corresponding role/access milna chahiye.</t>
        </is>
      </c>
      <c r="J44" t="inlineStr" s="0">
        <is>
          <t>Has Role and User Role Profile verify karo.</t>
        </is>
      </c>
      <c r="K44" t="inlineStr" s="0">
        <is>
          <t>qa.limited@example.com</t>
        </is>
      </c>
      <c r="L44" t="inlineStr" s="16">
        <is>
          <t>Not Run</t>
        </is>
      </c>
      <c r="M44" t="inlineStr" s="0">
        <is>
          <t/>
        </is>
      </c>
      <c r="N44" t="inlineStr" s="0">
        <is>
          <t/>
        </is>
      </c>
      <c r="O44" t="inlineStr" s="0">
        <is>
          <t/>
        </is>
      </c>
      <c r="P44" t="inlineStr" s="0">
        <is>
          <t/>
        </is>
      </c>
      <c r="Q44" t="inlineStr" s="0">
        <is>
          <t/>
        </is>
      </c>
    </row>
    <row r="45" ht="98" customHeight="1">
      <c r="A45" t="inlineStr" s="17">
        <is>
          <t>TUG-044</t>
        </is>
      </c>
      <c r="B45" t="inlineStr" s="13">
        <is>
          <t>Role Profile</t>
        </is>
      </c>
      <c r="C45" t="inlineStr" s="3">
        <is>
          <t>P0</t>
        </is>
      </c>
      <c r="D45" t="inlineStr" s="9">
        <is>
          <t>High</t>
        </is>
      </c>
      <c r="E45" t="inlineStr" s="0">
        <is>
          <t>Manual</t>
        </is>
      </c>
      <c r="F45" t="inlineStr" s="0">
        <is>
          <t>Direct role assignment bhi effective hona chahiye</t>
        </is>
      </c>
      <c r="G45" t="inlineStr" s="0">
        <is>
          <t>Role existing ho.</t>
        </is>
      </c>
      <c r="H45" t="inlineStr" s="0">
        <is>
          <t>1. User form open karo.
2. Direct Roles child table me linked role add karo.
3. User save karo.
4. Access test karo.</t>
        </is>
      </c>
      <c r="I45" t="inlineStr" s="0">
        <is>
          <t>Direct role assignment par bhi access milna chahiye.</t>
        </is>
      </c>
      <c r="J45" t="inlineStr" s="0">
        <is>
          <t/>
        </is>
      </c>
      <c r="K45" t="inlineStr" s="0">
        <is>
          <t>qa.limited@example.com</t>
        </is>
      </c>
      <c r="L45" t="inlineStr" s="16">
        <is>
          <t>Not Run</t>
        </is>
      </c>
      <c r="M45" t="inlineStr" s="0">
        <is>
          <t/>
        </is>
      </c>
      <c r="N45" t="inlineStr" s="0">
        <is>
          <t/>
        </is>
      </c>
      <c r="O45" t="inlineStr" s="0">
        <is>
          <t/>
        </is>
      </c>
      <c r="P45" t="inlineStr" s="0">
        <is>
          <t/>
        </is>
      </c>
      <c r="Q45" t="inlineStr" s="0">
        <is>
          <t/>
        </is>
      </c>
    </row>
    <row r="46" ht="98" customHeight="1">
      <c r="A46" t="inlineStr" s="17">
        <is>
          <t>TUG-045</t>
        </is>
      </c>
      <c r="B46" t="inlineStr" s="13">
        <is>
          <t>Role Profile</t>
        </is>
      </c>
      <c r="C46" t="inlineStr" s="3">
        <is>
          <t>P0</t>
        </is>
      </c>
      <c r="D46" t="inlineStr" s="9">
        <is>
          <t>High</t>
        </is>
      </c>
      <c r="E46" t="inlineStr" s="0">
        <is>
          <t>Manual</t>
        </is>
      </c>
      <c r="F46" t="inlineStr" s="0">
        <is>
          <t>Role Profile remove karne par access remove hona chahiye</t>
        </is>
      </c>
      <c r="G46" t="inlineStr" s="0">
        <is>
          <t>User currently profile through access use kar raha ho.</t>
        </is>
      </c>
      <c r="H46" t="inlineStr" s="0">
        <is>
          <t>1. User form open karo.
2. Role Profile remove karo.
3. Save karo.
4. Logout-login karke access test karo.</t>
        </is>
      </c>
      <c r="I46" t="inlineStr" s="0">
        <is>
          <t>Role/Profile remove hone par access revoke hona chahiye.</t>
        </is>
      </c>
      <c r="J46" t="inlineStr" s="0">
        <is>
          <t>Has Role cleanup verify karo.</t>
        </is>
      </c>
      <c r="K46" t="inlineStr" s="0">
        <is>
          <t>qa.limited@example.com</t>
        </is>
      </c>
      <c r="L46" t="inlineStr" s="16">
        <is>
          <t>Not Run</t>
        </is>
      </c>
      <c r="M46" t="inlineStr" s="0">
        <is>
          <t/>
        </is>
      </c>
      <c r="N46" t="inlineStr" s="0">
        <is>
          <t/>
        </is>
      </c>
      <c r="O46" t="inlineStr" s="0">
        <is>
          <t/>
        </is>
      </c>
      <c r="P46" t="inlineStr" s="0">
        <is>
          <t/>
        </is>
      </c>
      <c r="Q46" t="inlineStr" s="0">
        <is>
          <t/>
        </is>
      </c>
    </row>
    <row r="47" ht="98" customHeight="1">
      <c r="A47" t="inlineStr" s="17">
        <is>
          <t>TUG-046</t>
        </is>
      </c>
      <c r="B47" t="inlineStr" s="13">
        <is>
          <t>Role Profile</t>
        </is>
      </c>
      <c r="C47" t="inlineStr" s="4">
        <is>
          <t>P1</t>
        </is>
      </c>
      <c r="D47" t="inlineStr" s="9">
        <is>
          <t>High</t>
        </is>
      </c>
      <c r="E47" t="inlineStr" s="0">
        <is>
          <t>Manual</t>
        </is>
      </c>
      <c r="F47" t="inlineStr" s="0">
        <is>
          <t>Group rename ke baad assigned users ka access continue rahe</t>
        </is>
      </c>
      <c r="G47" t="inlineStr" s="0">
        <is>
          <t>Assigned profile वाला group ho aur rename test ready ho.</t>
        </is>
      </c>
      <c r="H47" t="inlineStr" s="0">
        <is>
          <t>1. Group rename karo.
2. User assignment screen verify karo.
3. Target user se relogin karke access test karo.</t>
        </is>
      </c>
      <c r="I47" t="inlineStr" s="0">
        <is>
          <t>Rename ke baad user ka access tootna nahi chahiye agar assignment valid hai.</t>
        </is>
      </c>
      <c r="J47" t="inlineStr" s="0">
        <is>
          <t>Role Profile mapping verify karo.</t>
        </is>
      </c>
      <c r="K47" t="inlineStr" s="0">
        <is>
          <t>Assigned user</t>
        </is>
      </c>
      <c r="L47" t="inlineStr" s="16">
        <is>
          <t>Not Run</t>
        </is>
      </c>
      <c r="M47" t="inlineStr" s="0">
        <is>
          <t/>
        </is>
      </c>
      <c r="N47" t="inlineStr" s="0">
        <is>
          <t/>
        </is>
      </c>
      <c r="O47" t="inlineStr" s="0">
        <is>
          <t/>
        </is>
      </c>
      <c r="P47" t="inlineStr" s="0">
        <is>
          <t/>
        </is>
      </c>
      <c r="Q47" t="inlineStr" s="0">
        <is>
          <t/>
        </is>
      </c>
    </row>
    <row r="48" ht="98" customHeight="1">
      <c r="A48" t="inlineStr" s="17">
        <is>
          <t>TUG-047</t>
        </is>
      </c>
      <c r="B48" t="inlineStr" s="12">
        <is>
          <t>Effective Access</t>
        </is>
      </c>
      <c r="C48" t="inlineStr" s="3">
        <is>
          <t>P0</t>
        </is>
      </c>
      <c r="D48" t="inlineStr" s="3">
        <is>
          <t>Critical</t>
        </is>
      </c>
      <c r="E48" t="inlineStr" s="0">
        <is>
          <t>Manual</t>
        </is>
      </c>
      <c r="F48" t="inlineStr" s="0">
        <is>
          <t>Limited user ko sirf allowed doctype access mile</t>
        </is>
      </c>
      <c r="G48" t="inlineStr" s="0">
        <is>
          <t>Target user ko sirf Trip read/write ya specific grants diye ho.</t>
        </is>
      </c>
      <c r="H48" t="inlineStr" s="0">
        <is>
          <t>1. qa.limited user se login karo.
2. Allowed doctype open karo.
3. Denied doctype bhi open karke dekho.
4. Direct URL aur sidebar dono path test karo.</t>
        </is>
      </c>
      <c r="I48" t="inlineStr" s="0">
        <is>
          <t>User ko sirf granted area ka access milna chahiye, baaki deny.</t>
        </is>
      </c>
      <c r="J48" t="inlineStr" s="0">
        <is>
          <t>Actual user session me test mandatory.</t>
        </is>
      </c>
      <c r="K48" t="inlineStr" s="0">
        <is>
          <t>qa.limited@example.com</t>
        </is>
      </c>
      <c r="L48" t="inlineStr" s="16">
        <is>
          <t>Not Run</t>
        </is>
      </c>
      <c r="M48" t="inlineStr" s="0">
        <is>
          <t/>
        </is>
      </c>
      <c r="N48" t="inlineStr" s="0">
        <is>
          <t/>
        </is>
      </c>
      <c r="O48" t="inlineStr" s="0">
        <is>
          <t/>
        </is>
      </c>
      <c r="P48" t="inlineStr" s="0">
        <is>
          <t/>
        </is>
      </c>
      <c r="Q48" t="inlineStr" s="0">
        <is>
          <t/>
        </is>
      </c>
    </row>
    <row r="49" ht="98" customHeight="1">
      <c r="A49" t="inlineStr" s="17">
        <is>
          <t>TUG-048</t>
        </is>
      </c>
      <c r="B49" t="inlineStr" s="12">
        <is>
          <t>Effective Access</t>
        </is>
      </c>
      <c r="C49" t="inlineStr" s="3">
        <is>
          <t>P0</t>
        </is>
      </c>
      <c r="D49" t="inlineStr" s="3">
        <is>
          <t>Critical</t>
        </is>
      </c>
      <c r="E49" t="inlineStr" s="0">
        <is>
          <t>Manual</t>
        </is>
      </c>
      <c r="F49" t="inlineStr" s="0">
        <is>
          <t>Read-only access me write/save allow nahi hona chahiye</t>
        </is>
      </c>
      <c r="G49" t="inlineStr" s="0">
        <is>
          <t>User ko target doctype par sirf read grant ho.</t>
        </is>
      </c>
      <c r="H49" t="inlineStr" s="0">
        <is>
          <t>1. User se target record open karo.
2. Edit ya Save try karo.
3. New create bhi try karo agar create grant nahi hai.</t>
        </is>
      </c>
      <c r="I49" t="inlineStr" s="0">
        <is>
          <t>Read-only user edit/create nahi kar paaye.</t>
        </is>
      </c>
      <c r="J49" t="inlineStr" s="0">
        <is>
          <t/>
        </is>
      </c>
      <c r="K49" t="inlineStr" s="0">
        <is>
          <t>qa.limited@example.com</t>
        </is>
      </c>
      <c r="L49" t="inlineStr" s="16">
        <is>
          <t>Not Run</t>
        </is>
      </c>
      <c r="M49" t="inlineStr" s="0">
        <is>
          <t/>
        </is>
      </c>
      <c r="N49" t="inlineStr" s="0">
        <is>
          <t/>
        </is>
      </c>
      <c r="O49" t="inlineStr" s="0">
        <is>
          <t/>
        </is>
      </c>
      <c r="P49" t="inlineStr" s="0">
        <is>
          <t/>
        </is>
      </c>
      <c r="Q49" t="inlineStr" s="0">
        <is>
          <t/>
        </is>
      </c>
    </row>
    <row r="50" ht="98" customHeight="1">
      <c r="A50" t="inlineStr" s="17">
        <is>
          <t>TUG-049</t>
        </is>
      </c>
      <c r="B50" t="inlineStr" s="12">
        <is>
          <t>Effective Access</t>
        </is>
      </c>
      <c r="C50" t="inlineStr" s="4">
        <is>
          <t>P1</t>
        </is>
      </c>
      <c r="D50" t="inlineStr" s="9">
        <is>
          <t>High</t>
        </is>
      </c>
      <c r="E50" t="inlineStr" s="0">
        <is>
          <t>Manual</t>
        </is>
      </c>
      <c r="F50" t="inlineStr" s="0">
        <is>
          <t>Write grant hone par edit/save kaam kare</t>
        </is>
      </c>
      <c r="G50" t="inlineStr" s="0">
        <is>
          <t>User ko read+write grant diya gaya ho.</t>
        </is>
      </c>
      <c r="H50" t="inlineStr" s="0">
        <is>
          <t>1. User se record open karo.
2. Safe editable field change karo.
3. Save karo.</t>
        </is>
      </c>
      <c r="I50" t="inlineStr" s="0">
        <is>
          <t>Write grant hone par valid save successful hona chahiye.</t>
        </is>
      </c>
      <c r="J50" t="inlineStr" s="0">
        <is>
          <t/>
        </is>
      </c>
      <c r="K50" t="inlineStr" s="0">
        <is>
          <t>qa.limited@example.com</t>
        </is>
      </c>
      <c r="L50" t="inlineStr" s="16">
        <is>
          <t>Not Run</t>
        </is>
      </c>
      <c r="M50" t="inlineStr" s="0">
        <is>
          <t/>
        </is>
      </c>
      <c r="N50" t="inlineStr" s="0">
        <is>
          <t/>
        </is>
      </c>
      <c r="O50" t="inlineStr" s="0">
        <is>
          <t/>
        </is>
      </c>
      <c r="P50" t="inlineStr" s="0">
        <is>
          <t/>
        </is>
      </c>
      <c r="Q50" t="inlineStr" s="0">
        <is>
          <t/>
        </is>
      </c>
    </row>
    <row r="51" ht="98" customHeight="1">
      <c r="A51" t="inlineStr" s="17">
        <is>
          <t>TUG-050</t>
        </is>
      </c>
      <c r="B51" t="inlineStr" s="12">
        <is>
          <t>Effective Access</t>
        </is>
      </c>
      <c r="C51" t="inlineStr" s="4">
        <is>
          <t>P1</t>
        </is>
      </c>
      <c r="D51" t="inlineStr" s="9">
        <is>
          <t>High</t>
        </is>
      </c>
      <c r="E51" t="inlineStr" s="0">
        <is>
          <t>Manual</t>
        </is>
      </c>
      <c r="F51" t="inlineStr" s="0">
        <is>
          <t>Create grant hone par New record create ho</t>
        </is>
      </c>
      <c r="G51" t="inlineStr" s="0">
        <is>
          <t>User ko create grant diya ho.</t>
        </is>
      </c>
      <c r="H51" t="inlineStr" s="0">
        <is>
          <t>1. User se list view open karo.
2. New par click karo.
3. Minimal valid data fill karke Save karo.</t>
        </is>
      </c>
      <c r="I51" t="inlineStr" s="0">
        <is>
          <t>Create grant hone par new record create ho jana chahiye.</t>
        </is>
      </c>
      <c r="J51" t="inlineStr" s="0">
        <is>
          <t/>
        </is>
      </c>
      <c r="K51" t="inlineStr" s="0">
        <is>
          <t>qa.limited@example.com</t>
        </is>
      </c>
      <c r="L51" t="inlineStr" s="16">
        <is>
          <t>Not Run</t>
        </is>
      </c>
      <c r="M51" t="inlineStr" s="0">
        <is>
          <t/>
        </is>
      </c>
      <c r="N51" t="inlineStr" s="0">
        <is>
          <t/>
        </is>
      </c>
      <c r="O51" t="inlineStr" s="0">
        <is>
          <t/>
        </is>
      </c>
      <c r="P51" t="inlineStr" s="0">
        <is>
          <t/>
        </is>
      </c>
      <c r="Q51" t="inlineStr" s="0">
        <is>
          <t/>
        </is>
      </c>
    </row>
    <row r="52" ht="98" customHeight="1">
      <c r="A52" t="inlineStr" s="17">
        <is>
          <t>TUG-051</t>
        </is>
      </c>
      <c r="B52" t="inlineStr" s="12">
        <is>
          <t>Effective Access</t>
        </is>
      </c>
      <c r="C52" t="inlineStr" s="4">
        <is>
          <t>P1</t>
        </is>
      </c>
      <c r="D52" t="inlineStr" s="9">
        <is>
          <t>High</t>
        </is>
      </c>
      <c r="E52" t="inlineStr" s="0">
        <is>
          <t>Manual</t>
        </is>
      </c>
      <c r="F52" t="inlineStr" s="0">
        <is>
          <t>Delete grant ke bina delete allow na ho</t>
        </is>
      </c>
      <c r="G52" t="inlineStr" s="0">
        <is>
          <t>User ke paas delete grant na ho.</t>
        </is>
      </c>
      <c r="H52" t="inlineStr" s="0">
        <is>
          <t>1. User se existing record open karo.
2. Delete action try karo.</t>
        </is>
      </c>
      <c r="I52" t="inlineStr" s="0">
        <is>
          <t>Delete permission na hone par delete block hona chahiye.</t>
        </is>
      </c>
      <c r="J52" t="inlineStr" s="0">
        <is>
          <t/>
        </is>
      </c>
      <c r="K52" t="inlineStr" s="0">
        <is>
          <t>qa.limited@example.com</t>
        </is>
      </c>
      <c r="L52" t="inlineStr" s="16">
        <is>
          <t>Not Run</t>
        </is>
      </c>
      <c r="M52" t="inlineStr" s="0">
        <is>
          <t/>
        </is>
      </c>
      <c r="N52" t="inlineStr" s="0">
        <is>
          <t/>
        </is>
      </c>
      <c r="O52" t="inlineStr" s="0">
        <is>
          <t/>
        </is>
      </c>
      <c r="P52" t="inlineStr" s="0">
        <is>
          <t/>
        </is>
      </c>
      <c r="Q52" t="inlineStr" s="0">
        <is>
          <t/>
        </is>
      </c>
    </row>
    <row r="53" ht="98" customHeight="1">
      <c r="A53" t="inlineStr" s="17">
        <is>
          <t>TUG-052</t>
        </is>
      </c>
      <c r="B53" t="inlineStr" s="12">
        <is>
          <t>Effective Access</t>
        </is>
      </c>
      <c r="C53" t="inlineStr" s="4">
        <is>
          <t>P1</t>
        </is>
      </c>
      <c r="D53" t="inlineStr" s="9">
        <is>
          <t>High</t>
        </is>
      </c>
      <c r="E53" t="inlineStr" s="0">
        <is>
          <t>Manual</t>
        </is>
      </c>
      <c r="F53" t="inlineStr" s="0">
        <is>
          <t>Delete grant ke saath delete allowed ho</t>
        </is>
      </c>
      <c r="G53" t="inlineStr" s="0">
        <is>
          <t>User ke paas delete grant ho aur business rule allow kare.</t>
        </is>
      </c>
      <c r="H53" t="inlineStr" s="0">
        <is>
          <t>1. User se deletable test record open karo.
2. Delete try karo.</t>
        </is>
      </c>
      <c r="I53" t="inlineStr" s="0">
        <is>
          <t>Delete permission hone par action allowed hona chahiye.</t>
        </is>
      </c>
      <c r="J53" t="inlineStr" s="0">
        <is>
          <t/>
        </is>
      </c>
      <c r="K53" t="inlineStr" s="0">
        <is>
          <t>qa.limited@example.com</t>
        </is>
      </c>
      <c r="L53" t="inlineStr" s="16">
        <is>
          <t>Not Run</t>
        </is>
      </c>
      <c r="M53" t="inlineStr" s="0">
        <is>
          <t/>
        </is>
      </c>
      <c r="N53" t="inlineStr" s="0">
        <is>
          <t/>
        </is>
      </c>
      <c r="O53" t="inlineStr" s="0">
        <is>
          <t/>
        </is>
      </c>
      <c r="P53" t="inlineStr" s="0">
        <is>
          <t/>
        </is>
      </c>
      <c r="Q53" t="inlineStr" s="0">
        <is>
          <t/>
        </is>
      </c>
    </row>
    <row r="54" ht="98" customHeight="1">
      <c r="A54" t="inlineStr" s="17">
        <is>
          <t>TUG-053</t>
        </is>
      </c>
      <c r="B54" t="inlineStr" s="12">
        <is>
          <t>Effective Access</t>
        </is>
      </c>
      <c r="C54" t="inlineStr" s="4">
        <is>
          <t>P1</t>
        </is>
      </c>
      <c r="D54" t="inlineStr" s="9">
        <is>
          <t>High</t>
        </is>
      </c>
      <c r="E54" t="inlineStr" s="0">
        <is>
          <t>Manual</t>
        </is>
      </c>
      <c r="F54" t="inlineStr" s="0">
        <is>
          <t>Submit permission test</t>
        </is>
      </c>
      <c r="G54" t="inlineStr" s="0">
        <is>
          <t>Submittable doctype aur target user ready ho.</t>
        </is>
      </c>
      <c r="H54" t="inlineStr" s="0">
        <is>
          <t>1. User se draft document open karo.
2. Submit action try karo.
3. Same test without submit permission bhi compare karo.</t>
        </is>
      </c>
      <c r="I54" t="inlineStr" s="0">
        <is>
          <t>Submit behavior permission ke hisab se change hona chahiye.</t>
        </is>
      </c>
      <c r="J54" t="inlineStr" s="0">
        <is>
          <t/>
        </is>
      </c>
      <c r="K54" t="inlineStr" s="0">
        <is>
          <t>qa.limited@example.com</t>
        </is>
      </c>
      <c r="L54" t="inlineStr" s="16">
        <is>
          <t>Not Run</t>
        </is>
      </c>
      <c r="M54" t="inlineStr" s="0">
        <is>
          <t/>
        </is>
      </c>
      <c r="N54" t="inlineStr" s="0">
        <is>
          <t/>
        </is>
      </c>
      <c r="O54" t="inlineStr" s="0">
        <is>
          <t/>
        </is>
      </c>
      <c r="P54" t="inlineStr" s="0">
        <is>
          <t/>
        </is>
      </c>
      <c r="Q54" t="inlineStr" s="0">
        <is>
          <t/>
        </is>
      </c>
    </row>
    <row r="55" ht="98" customHeight="1">
      <c r="A55" t="inlineStr" s="17">
        <is>
          <t>TUG-054</t>
        </is>
      </c>
      <c r="B55" t="inlineStr" s="12">
        <is>
          <t>Effective Access</t>
        </is>
      </c>
      <c r="C55" t="inlineStr" s="3">
        <is>
          <t>P0</t>
        </is>
      </c>
      <c r="D55" t="inlineStr" s="3">
        <is>
          <t>Critical</t>
        </is>
      </c>
      <c r="E55" t="inlineStr" s="0">
        <is>
          <t>Manual</t>
        </is>
      </c>
      <c r="F55" t="inlineStr" s="0">
        <is>
          <t>No access user ko direct URL se bhi data na mile</t>
        </is>
      </c>
      <c r="G55" t="inlineStr" s="0">
        <is>
          <t>qa.noaccess user ke paas koi TMS role na ho.</t>
        </is>
      </c>
      <c r="H55" t="inlineStr" s="0">
        <is>
          <t>1. qa.noaccess se login karo.
2. Direct route `/app/trip` open karo.
3. Direct route `/app/tms-user-group` open karo.
4. Workspace/sidebar visibility observe karo.</t>
        </is>
      </c>
      <c r="I55" t="inlineStr" s="0">
        <is>
          <t>Direct URL bypass se access nahi milna chahiye.</t>
        </is>
      </c>
      <c r="J55" t="inlineStr" s="0">
        <is>
          <t/>
        </is>
      </c>
      <c r="K55" t="inlineStr" s="0">
        <is>
          <t>qa.noaccess@example.com</t>
        </is>
      </c>
      <c r="L55" t="inlineStr" s="16">
        <is>
          <t>Not Run</t>
        </is>
      </c>
      <c r="M55" t="inlineStr" s="0">
        <is>
          <t/>
        </is>
      </c>
      <c r="N55" t="inlineStr" s="0">
        <is>
          <t/>
        </is>
      </c>
      <c r="O55" t="inlineStr" s="0">
        <is>
          <t/>
        </is>
      </c>
      <c r="P55" t="inlineStr" s="0">
        <is>
          <t/>
        </is>
      </c>
      <c r="Q55" t="inlineStr" s="0">
        <is>
          <t/>
        </is>
      </c>
    </row>
    <row r="56" ht="98" customHeight="1">
      <c r="A56" t="inlineStr" s="17">
        <is>
          <t>TUG-055</t>
        </is>
      </c>
      <c r="B56" t="inlineStr" s="12">
        <is>
          <t>Effective Access</t>
        </is>
      </c>
      <c r="C56" t="inlineStr" s="3">
        <is>
          <t>P0</t>
        </is>
      </c>
      <c r="D56" t="inlineStr" s="3">
        <is>
          <t>Critical</t>
        </is>
      </c>
      <c r="E56" t="inlineStr" s="0">
        <is>
          <t>Manual</t>
        </is>
      </c>
      <c r="F56" t="inlineStr" s="0">
        <is>
          <t>Multi-role user ko sirf explicit roles ka union access mile</t>
        </is>
      </c>
      <c r="G56" t="inlineStr" s="0">
        <is>
          <t>Ek user ko do alag explicit TMS roles do aur default Desk User bhi ho.</t>
        </is>
      </c>
      <c r="H56" t="inlineStr" s="0">
        <is>
          <t>1. User login karo.
2. Dono granted areas test karo.
3. Ek third denied doctype open karke check karo.</t>
        </is>
      </c>
      <c r="I56" t="inlineStr" s="0">
        <is>
          <t>Effective access union of explicit roles hona chahiye; broad leakage nahi.</t>
        </is>
      </c>
      <c r="J56" t="inlineStr" s="0">
        <is>
          <t/>
        </is>
      </c>
      <c r="K56" t="inlineStr" s="0">
        <is>
          <t>qa.multi@example.com</t>
        </is>
      </c>
      <c r="L56" t="inlineStr" s="16">
        <is>
          <t>Not Run</t>
        </is>
      </c>
      <c r="M56" t="inlineStr" s="0">
        <is>
          <t/>
        </is>
      </c>
      <c r="N56" t="inlineStr" s="0">
        <is>
          <t/>
        </is>
      </c>
      <c r="O56" t="inlineStr" s="0">
        <is>
          <t/>
        </is>
      </c>
      <c r="P56" t="inlineStr" s="0">
        <is>
          <t/>
        </is>
      </c>
      <c r="Q56" t="inlineStr" s="0">
        <is>
          <t/>
        </is>
      </c>
    </row>
    <row r="57" ht="98" customHeight="1">
      <c r="A57" t="inlineStr" s="17">
        <is>
          <t>TUG-056</t>
        </is>
      </c>
      <c r="B57" t="inlineStr" s="9">
        <is>
          <t>Security</t>
        </is>
      </c>
      <c r="C57" t="inlineStr" s="3">
        <is>
          <t>P0</t>
        </is>
      </c>
      <c r="D57" t="inlineStr" s="3">
        <is>
          <t>Critical</t>
        </is>
      </c>
      <c r="E57" t="inlineStr" s="0">
        <is>
          <t>Manual</t>
        </is>
      </c>
      <c r="F57" t="inlineStr" s="0">
        <is>
          <t>Non-System-Manager TMS User Group create na kar sake</t>
        </is>
      </c>
      <c r="G57" t="inlineStr" s="0">
        <is>
          <t>Limited user login ready ho.</t>
        </is>
      </c>
      <c r="H57" t="inlineStr" s="0">
        <is>
          <t>1. Non-admin user se login karo.
2. TMS User Group list/new route open karo.
3. New/create action try karo.</t>
        </is>
      </c>
      <c r="I57" t="inlineStr" s="0">
        <is>
          <t>Unauthorized user create nahi kar paaye.</t>
        </is>
      </c>
      <c r="J57" t="inlineStr" s="0">
        <is>
          <t/>
        </is>
      </c>
      <c r="K57" t="inlineStr" s="0">
        <is>
          <t>qa.noaccess@example.com</t>
        </is>
      </c>
      <c r="L57" t="inlineStr" s="16">
        <is>
          <t>Not Run</t>
        </is>
      </c>
      <c r="M57" t="inlineStr" s="0">
        <is>
          <t/>
        </is>
      </c>
      <c r="N57" t="inlineStr" s="0">
        <is>
          <t/>
        </is>
      </c>
      <c r="O57" t="inlineStr" s="0">
        <is>
          <t/>
        </is>
      </c>
      <c r="P57" t="inlineStr" s="0">
        <is>
          <t/>
        </is>
      </c>
      <c r="Q57" t="inlineStr" s="0">
        <is>
          <t/>
        </is>
      </c>
    </row>
    <row r="58" ht="98" customHeight="1">
      <c r="A58" t="inlineStr" s="17">
        <is>
          <t>TUG-057</t>
        </is>
      </c>
      <c r="B58" t="inlineStr" s="9">
        <is>
          <t>Security</t>
        </is>
      </c>
      <c r="C58" t="inlineStr" s="3">
        <is>
          <t>P0</t>
        </is>
      </c>
      <c r="D58" t="inlineStr" s="3">
        <is>
          <t>Critical</t>
        </is>
      </c>
      <c r="E58" t="inlineStr" s="0">
        <is>
          <t>Manual</t>
        </is>
      </c>
      <c r="F58" t="inlineStr" s="0">
        <is>
          <t>Unauthorized user TMS User Group edit na kar sake</t>
        </is>
      </c>
      <c r="G58" t="inlineStr" s="0">
        <is>
          <t>Limited user ko TMS User Group grant na ho.</t>
        </is>
      </c>
      <c r="H58" t="inlineStr" s="0">
        <is>
          <t>1. Existing TMS User Group form direct URL se open karo.
2. Edit ya Save try karo.</t>
        </is>
      </c>
      <c r="I58" t="inlineStr" s="0">
        <is>
          <t>Permission denied ya access block hona chahiye.</t>
        </is>
      </c>
      <c r="J58" t="inlineStr" s="0">
        <is>
          <t/>
        </is>
      </c>
      <c r="K58" t="inlineStr" s="0">
        <is>
          <t>qa.noaccess@example.com</t>
        </is>
      </c>
      <c r="L58" t="inlineStr" s="16">
        <is>
          <t>Not Run</t>
        </is>
      </c>
      <c r="M58" t="inlineStr" s="0">
        <is>
          <t/>
        </is>
      </c>
      <c r="N58" t="inlineStr" s="0">
        <is>
          <t/>
        </is>
      </c>
      <c r="O58" t="inlineStr" s="0">
        <is>
          <t/>
        </is>
      </c>
      <c r="P58" t="inlineStr" s="0">
        <is>
          <t/>
        </is>
      </c>
      <c r="Q58" t="inlineStr" s="0">
        <is>
          <t/>
        </is>
      </c>
    </row>
    <row r="59" ht="98" customHeight="1">
      <c r="A59" t="inlineStr" s="17">
        <is>
          <t>TUG-058</t>
        </is>
      </c>
      <c r="B59" t="inlineStr" s="9">
        <is>
          <t>Security</t>
        </is>
      </c>
      <c r="C59" t="inlineStr" s="3">
        <is>
          <t>P0</t>
        </is>
      </c>
      <c r="D59" t="inlineStr" s="3">
        <is>
          <t>Critical</t>
        </is>
      </c>
      <c r="E59" t="inlineStr" s="0">
        <is>
          <t>Manual</t>
        </is>
      </c>
      <c r="F59" t="inlineStr" s="0">
        <is>
          <t>Whitelisted permission APIs data leak na kare</t>
        </is>
      </c>
      <c r="G59" t="inlineStr" s="0">
        <is>
          <t>Unauthorized user available ho.</t>
        </is>
      </c>
      <c r="H59" t="inlineStr" s="0">
        <is>
          <t>1. Unauthorized user session me relevant whitelisted method call karo.
2. Response inspect karo.</t>
        </is>
      </c>
      <c r="I59" t="inlineStr" s="0">
        <is>
          <t>Unauthorized user ko sensitive permission data nahi milna chahiye.</t>
        </is>
      </c>
      <c r="J59" t="inlineStr" s="0">
        <is>
          <t>Browser network ya curl response verify karo.</t>
        </is>
      </c>
      <c r="K59" t="inlineStr" s="0">
        <is>
          <t>qa.noaccess@example.com</t>
        </is>
      </c>
      <c r="L59" t="inlineStr" s="16">
        <is>
          <t>Not Run</t>
        </is>
      </c>
      <c r="M59" t="inlineStr" s="0">
        <is>
          <t/>
        </is>
      </c>
      <c r="N59" t="inlineStr" s="0">
        <is>
          <t/>
        </is>
      </c>
      <c r="O59" t="inlineStr" s="0">
        <is>
          <t/>
        </is>
      </c>
      <c r="P59" t="inlineStr" s="0">
        <is>
          <t/>
        </is>
      </c>
      <c r="Q59" t="inlineStr" s="0">
        <is>
          <t/>
        </is>
      </c>
    </row>
    <row r="60" ht="98" customHeight="1">
      <c r="A60" t="inlineStr" s="17">
        <is>
          <t>TUG-059</t>
        </is>
      </c>
      <c r="B60" t="inlineStr" s="9">
        <is>
          <t>Security</t>
        </is>
      </c>
      <c r="C60" t="inlineStr" s="3">
        <is>
          <t>P0</t>
        </is>
      </c>
      <c r="D60" t="inlineStr" s="3">
        <is>
          <t>Critical</t>
        </is>
      </c>
      <c r="E60" t="inlineStr" s="0">
        <is>
          <t>Manual</t>
        </is>
      </c>
      <c r="F60" t="inlineStr" s="0">
        <is>
          <t>Role Permission Manager unauthorized user ke liye blocked ho</t>
        </is>
      </c>
      <c r="G60" t="inlineStr" s="0">
        <is>
          <t>Limited/non-admin user ho.</t>
        </is>
      </c>
      <c r="H60" t="inlineStr" s="0">
        <is>
          <t>1. Role Permission Manager route open karo.
2. Permission rows edit ya view karne ki try karo.</t>
        </is>
      </c>
      <c r="I60" t="inlineStr" s="0">
        <is>
          <t>Unauthorized user ko RPM access nahi milna chahiye.</t>
        </is>
      </c>
      <c r="J60" t="inlineStr" s="0">
        <is>
          <t/>
        </is>
      </c>
      <c r="K60" t="inlineStr" s="0">
        <is>
          <t>qa.noaccess@example.com</t>
        </is>
      </c>
      <c r="L60" t="inlineStr" s="16">
        <is>
          <t>Not Run</t>
        </is>
      </c>
      <c r="M60" t="inlineStr" s="0">
        <is>
          <t/>
        </is>
      </c>
      <c r="N60" t="inlineStr" s="0">
        <is>
          <t/>
        </is>
      </c>
      <c r="O60" t="inlineStr" s="0">
        <is>
          <t/>
        </is>
      </c>
      <c r="P60" t="inlineStr" s="0">
        <is>
          <t/>
        </is>
      </c>
      <c r="Q60" t="inlineStr" s="0">
        <is>
          <t/>
        </is>
      </c>
    </row>
    <row r="61" ht="98" customHeight="1">
      <c r="A61" t="inlineStr" s="17">
        <is>
          <t>TUG-060</t>
        </is>
      </c>
      <c r="B61" t="inlineStr" s="9">
        <is>
          <t>Security</t>
        </is>
      </c>
      <c r="C61" t="inlineStr" s="3">
        <is>
          <t>P0</t>
        </is>
      </c>
      <c r="D61" t="inlineStr" s="3">
        <is>
          <t>Critical</t>
        </is>
      </c>
      <c r="E61" t="inlineStr" s="0">
        <is>
          <t>Manual</t>
        </is>
      </c>
      <c r="F61" t="inlineStr" s="0">
        <is>
          <t>System roles TMS list me appear na kare</t>
        </is>
      </c>
      <c r="G61" t="inlineStr" s="0">
        <is>
          <t>Admin user login ho.</t>
        </is>
      </c>
      <c r="H61" t="inlineStr" s="0">
        <is>
          <t>1. TMS User Group list open karo.
2. Search me Administrator, System Manager, All, Guest, Desk User try karo.</t>
        </is>
      </c>
      <c r="I61" t="inlineStr" s="0">
        <is>
          <t>System roles normal TMS User Group records ki tarah visible/manageable nahi hone chahiye.</t>
        </is>
      </c>
      <c r="J61" t="inlineStr" s="0">
        <is>
          <t/>
        </is>
      </c>
      <c r="K61" t="inlineStr" s="0">
        <is>
          <t/>
        </is>
      </c>
      <c r="L61" t="inlineStr" s="16">
        <is>
          <t>Not Run</t>
        </is>
      </c>
      <c r="M61" t="inlineStr" s="0">
        <is>
          <t/>
        </is>
      </c>
      <c r="N61" t="inlineStr" s="0">
        <is>
          <t/>
        </is>
      </c>
      <c r="O61" t="inlineStr" s="0">
        <is>
          <t/>
        </is>
      </c>
      <c r="P61" t="inlineStr" s="0">
        <is>
          <t/>
        </is>
      </c>
      <c r="Q61" t="inlineStr" s="0">
        <is>
          <t/>
        </is>
      </c>
    </row>
    <row r="62" ht="98" customHeight="1">
      <c r="A62" t="inlineStr" s="17">
        <is>
          <t>TUG-061</t>
        </is>
      </c>
      <c r="B62" t="inlineStr" s="14">
        <is>
          <t>Migration / Patch</t>
        </is>
      </c>
      <c r="C62" t="inlineStr" s="4">
        <is>
          <t>P1</t>
        </is>
      </c>
      <c r="D62" t="inlineStr" s="9">
        <is>
          <t>High</t>
        </is>
      </c>
      <c r="E62" t="inlineStr" s="0">
        <is>
          <t>Manual</t>
        </is>
      </c>
      <c r="F62" t="inlineStr" s="0">
        <is>
          <t>Restore patch/migrate run ke baad broad role rows clean rahe</t>
        </is>
      </c>
      <c r="G62" t="inlineStr" s="0">
        <is>
          <t>Latest code deployed ho.</t>
        </is>
      </c>
      <c r="H62" t="inlineStr" s="0">
        <is>
          <t>1. Existing restore patch execute karo ya migrate run karo.
2. Broad role SQL run karo.
3. Admin access smoke test repeat karo.</t>
        </is>
      </c>
      <c r="I62" t="inlineStr" s="0">
        <is>
          <t>Patch ke baad broad default roles clean rahe aur admin access safe rahe.</t>
        </is>
      </c>
      <c r="J62" t="inlineStr" s="0">
        <is>
          <t>Broad role SQL + admin smoke test.</t>
        </is>
      </c>
      <c r="K62" t="inlineStr" s="0">
        <is>
          <t>uvtech.com</t>
        </is>
      </c>
      <c r="L62" t="inlineStr" s="16">
        <is>
          <t>Not Run</t>
        </is>
      </c>
      <c r="M62" t="inlineStr" s="0">
        <is>
          <t/>
        </is>
      </c>
      <c r="N62" t="inlineStr" s="0">
        <is>
          <t/>
        </is>
      </c>
      <c r="O62" t="inlineStr" s="0">
        <is>
          <t/>
        </is>
      </c>
      <c r="P62" t="inlineStr" s="0">
        <is>
          <t/>
        </is>
      </c>
      <c r="Q62" t="inlineStr" s="0">
        <is>
          <t/>
        </is>
      </c>
    </row>
    <row r="63" ht="98" customHeight="1">
      <c r="A63" t="inlineStr" s="17">
        <is>
          <t>TUG-062</t>
        </is>
      </c>
      <c r="B63" t="inlineStr" s="14">
        <is>
          <t>Migration / Patch</t>
        </is>
      </c>
      <c r="C63" t="inlineStr" s="4">
        <is>
          <t>P1</t>
        </is>
      </c>
      <c r="D63" t="inlineStr" s="9">
        <is>
          <t>High</t>
        </is>
      </c>
      <c r="E63" t="inlineStr" s="0">
        <is>
          <t>Manual</t>
        </is>
      </c>
      <c r="F63" t="inlineStr" s="0">
        <is>
          <t>Same patch ko dobara run karne par harmful effect na ho</t>
        </is>
      </c>
      <c r="G63" t="inlineStr" s="0">
        <is>
          <t>Patch ek baar run ho chuka ho.</t>
        </is>
      </c>
      <c r="H63" t="inlineStr" s="0">
        <is>
          <t>1. Restore patch/helper dobara run karo.
2. Error log check karo.
3. Broad role SQL aur admin smoke test repeat karo.</t>
        </is>
      </c>
      <c r="I63" t="inlineStr" s="0">
        <is>
          <t>Patch idempotent hona chahiye.</t>
        </is>
      </c>
      <c r="J63" t="inlineStr" s="0">
        <is>
          <t>Error Log + SQL verify karo.</t>
        </is>
      </c>
      <c r="K63" t="inlineStr" s="0">
        <is>
          <t>uvtech.com</t>
        </is>
      </c>
      <c r="L63" t="inlineStr" s="16">
        <is>
          <t>Not Run</t>
        </is>
      </c>
      <c r="M63" t="inlineStr" s="0">
        <is>
          <t/>
        </is>
      </c>
      <c r="N63" t="inlineStr" s="0">
        <is>
          <t/>
        </is>
      </c>
      <c r="O63" t="inlineStr" s="0">
        <is>
          <t/>
        </is>
      </c>
      <c r="P63" t="inlineStr" s="0">
        <is>
          <t/>
        </is>
      </c>
      <c r="Q63" t="inlineStr" s="0">
        <is>
          <t/>
        </is>
      </c>
    </row>
    <row r="64" ht="98" customHeight="1">
      <c r="A64" t="inlineStr" s="17">
        <is>
          <t>TUG-063</t>
        </is>
      </c>
      <c r="B64" t="inlineStr" s="19">
        <is>
          <t>Cache / Session</t>
        </is>
      </c>
      <c r="C64" t="inlineStr" s="4">
        <is>
          <t>P1</t>
        </is>
      </c>
      <c r="D64" t="inlineStr" s="9">
        <is>
          <t>High</t>
        </is>
      </c>
      <c r="E64" t="inlineStr" s="0">
        <is>
          <t>Manual</t>
        </is>
      </c>
      <c r="F64" t="inlineStr" s="0">
        <is>
          <t>Permission change ke baad stale session issue na ho</t>
        </is>
      </c>
      <c r="G64" t="inlineStr" s="0">
        <is>
          <t>Target user login session active ho.</t>
        </is>
      </c>
      <c r="H64" t="inlineStr" s="0">
        <is>
          <t>1. Admin side se permission change save karo.
2. Target user browser me hard refresh karo.
3. Agar behavior old ho to logout-login repeat karo.
4. Final effective access note karo.</t>
        </is>
      </c>
      <c r="I64" t="inlineStr" s="0">
        <is>
          <t>Final state latest permissions ke hisab se consistent honi chahiye.</t>
        </is>
      </c>
      <c r="J64" t="inlineStr" s="0">
        <is>
          <t/>
        </is>
      </c>
      <c r="K64" t="inlineStr" s="0">
        <is>
          <t>Target QA users</t>
        </is>
      </c>
      <c r="L64" t="inlineStr" s="16">
        <is>
          <t>Not Run</t>
        </is>
      </c>
      <c r="M64" t="inlineStr" s="0">
        <is>
          <t/>
        </is>
      </c>
      <c r="N64" t="inlineStr" s="0">
        <is>
          <t/>
        </is>
      </c>
      <c r="O64" t="inlineStr" s="0">
        <is>
          <t/>
        </is>
      </c>
      <c r="P64" t="inlineStr" s="0">
        <is>
          <t/>
        </is>
      </c>
      <c r="Q64" t="inlineStr" s="0">
        <is>
          <t/>
        </is>
      </c>
    </row>
    <row r="65" ht="98" customHeight="1">
      <c r="A65" t="inlineStr" s="17">
        <is>
          <t>TUG-064</t>
        </is>
      </c>
      <c r="B65" t="inlineStr" s="19">
        <is>
          <t>UX</t>
        </is>
      </c>
      <c r="C65" t="inlineStr" s="5">
        <is>
          <t>P2</t>
        </is>
      </c>
      <c r="D65" t="inlineStr" s="4">
        <is>
          <t>Medium</t>
        </is>
      </c>
      <c r="E65" t="inlineStr" s="0">
        <is>
          <t>Manual</t>
        </is>
      </c>
      <c r="F65" t="inlineStr" s="0">
        <is>
          <t>List indicators Active/Inactive/Admin proper dikhne chahiye</t>
        </is>
      </c>
      <c r="G65" t="inlineStr" s="0">
        <is>
          <t>Mix groups available ho.</t>
        </is>
      </c>
      <c r="H65" t="inlineStr" s="0">
        <is>
          <t>1. TMS User Group list open karo.
2. Active, inactive aur admin-marked groups compare karo.</t>
        </is>
      </c>
      <c r="I65" t="inlineStr" s="0">
        <is>
          <t>Indicators visually correct hone chahiye.</t>
        </is>
      </c>
      <c r="J65" t="inlineStr" s="0">
        <is>
          <t/>
        </is>
      </c>
      <c r="K65" t="inlineStr" s="0">
        <is>
          <t/>
        </is>
      </c>
      <c r="L65" t="inlineStr" s="16">
        <is>
          <t>Not Run</t>
        </is>
      </c>
      <c r="M65" t="inlineStr" s="0">
        <is>
          <t/>
        </is>
      </c>
      <c r="N65" t="inlineStr" s="0">
        <is>
          <t/>
        </is>
      </c>
      <c r="O65" t="inlineStr" s="0">
        <is>
          <t/>
        </is>
      </c>
      <c r="P65" t="inlineStr" s="0">
        <is>
          <t/>
        </is>
      </c>
      <c r="Q65" t="inlineStr" s="0">
        <is>
          <t/>
        </is>
      </c>
    </row>
    <row r="66" ht="98" customHeight="1">
      <c r="A66" t="inlineStr" s="17">
        <is>
          <t>TUG-065</t>
        </is>
      </c>
      <c r="B66" t="inlineStr" s="19">
        <is>
          <t>UX</t>
        </is>
      </c>
      <c r="C66" t="inlineStr" s="5">
        <is>
          <t>P2</t>
        </is>
      </c>
      <c r="D66" t="inlineStr" s="4">
        <is>
          <t>Medium</t>
        </is>
      </c>
      <c r="E66" t="inlineStr" s="0">
        <is>
          <t>Manual</t>
        </is>
      </c>
      <c r="F66" t="inlineStr" s="0">
        <is>
          <t>Matrix reload without JS error</t>
        </is>
      </c>
      <c r="G66" t="inlineStr" s="0">
        <is>
          <t>Group form open ho.</t>
        </is>
      </c>
      <c r="H66" t="inlineStr" s="0">
        <is>
          <t>1. Form refresh karo.
2. Is Admin toggle karo.
3. Multiple rows edit karke save karo.
4. Browser console observe karo.</t>
        </is>
      </c>
      <c r="I66" t="inlineStr" s="0">
        <is>
          <t>JS error ya broken matrix state nahi aani chahiye.</t>
        </is>
      </c>
      <c r="J66" t="inlineStr" s="0">
        <is>
          <t/>
        </is>
      </c>
      <c r="K66" t="inlineStr" s="0">
        <is>
          <t/>
        </is>
      </c>
      <c r="L66" t="inlineStr" s="16">
        <is>
          <t>Not Run</t>
        </is>
      </c>
      <c r="M66" t="inlineStr" s="0">
        <is>
          <t/>
        </is>
      </c>
      <c r="N66" t="inlineStr" s="0">
        <is>
          <t/>
        </is>
      </c>
      <c r="O66" t="inlineStr" s="0">
        <is>
          <t/>
        </is>
      </c>
      <c r="P66" t="inlineStr" s="0">
        <is>
          <t/>
        </is>
      </c>
      <c r="Q66" t="inlineStr" s="0">
        <is>
          <t/>
        </is>
      </c>
    </row>
  </sheetData>
  <autoFilter ref="A1:Q66"/>
  <dataValidations count="2">
    <dataValidation type="list" allowBlank="1" showErrorMessage="1" sqref="L2:L1048576">
      <formula1>"Not Run,Pass,Fail,Blocked"</formula1>
    </dataValidation>
    <dataValidation type="list" allowBlank="1" showErrorMessage="1" sqref="N2:N1048576">
      <formula1>"Pass,Fail,Blocked,NA"</formula1>
    </dataValidation>
  </dataValidations>
</worksheet>
</file>

<file path=xl/worksheets/sheet6.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sheetView>
  </sheetViews>
  <sheetFormatPr defaultRowHeight="18"/>
  <cols>
    <col min="1" max="1" width="12" customWidth="1"/>
    <col min="2" max="2" width="20" customWidth="1"/>
    <col min="3" max="3" width="10" customWidth="1"/>
    <col min="4" max="4" width="12" customWidth="1"/>
    <col min="5" max="5" width="10" customWidth="1"/>
    <col min="6" max="6" width="40" customWidth="1"/>
    <col min="7" max="7" width="34" customWidth="1"/>
    <col min="8" max="8" width="76" customWidth="1"/>
    <col min="9" max="9" width="52" customWidth="1"/>
    <col min="10" max="10" width="48" customWidth="1"/>
    <col min="11" max="11" width="24" customWidth="1"/>
    <col min="12" max="12" width="14" customWidth="1"/>
    <col min="13" max="13" width="34" customWidth="1"/>
    <col min="14" max="14" width="12" customWidth="1"/>
    <col min="15" max="15" width="16" customWidth="1"/>
    <col min="16" max="16" width="14" customWidth="1"/>
    <col min="17" max="17" width="28" customWidth="1"/>
  </cols>
  <sheetData>
    <row r="1" ht="34" customHeight="1">
      <c r="A1" t="inlineStr" s="1">
        <is>
          <t>TC ID</t>
        </is>
      </c>
      <c r="B1" t="inlineStr" s="1">
        <is>
          <t>Area</t>
        </is>
      </c>
      <c r="C1" t="inlineStr" s="1">
        <is>
          <t>Priority</t>
        </is>
      </c>
      <c r="D1" t="inlineStr" s="1">
        <is>
          <t>Risk</t>
        </is>
      </c>
      <c r="E1" t="inlineStr" s="1">
        <is>
          <t>Type</t>
        </is>
      </c>
      <c r="F1" t="inlineStr" s="1">
        <is>
          <t>Scenario / Use Case</t>
        </is>
      </c>
      <c r="G1" t="inlineStr" s="1">
        <is>
          <t>Precondition</t>
        </is>
      </c>
      <c r="H1" t="inlineStr" s="1">
        <is>
          <t>Detailed Manual Steps (Hinglish)</t>
        </is>
      </c>
      <c r="I1" t="inlineStr" s="1">
        <is>
          <t>Expected Result</t>
        </is>
      </c>
      <c r="J1" t="inlineStr" s="1">
        <is>
          <t>DB / Technical Verification</t>
        </is>
      </c>
      <c r="K1" t="inlineStr" s="1">
        <is>
          <t>Test Data / User</t>
        </is>
      </c>
      <c r="L1" t="inlineStr" s="1">
        <is>
          <t>Execution Status</t>
        </is>
      </c>
      <c r="M1" t="inlineStr" s="1">
        <is>
          <t>Actual Result</t>
        </is>
      </c>
      <c r="N1" t="inlineStr" s="1">
        <is>
          <t>Pass/Fail</t>
        </is>
      </c>
      <c r="O1" t="inlineStr" s="1">
        <is>
          <t>Tester Name</t>
        </is>
      </c>
      <c r="P1" t="inlineStr" s="1">
        <is>
          <t>Execution Date</t>
        </is>
      </c>
      <c r="Q1" t="inlineStr" s="1">
        <is>
          <t>Notes</t>
        </is>
      </c>
    </row>
    <row r="2" ht="98" customHeight="1">
      <c r="A2" t="inlineStr" s="17">
        <is>
          <t>TUG-001</t>
        </is>
      </c>
      <c r="B2" t="inlineStr" s="19">
        <is>
          <t>Setup</t>
        </is>
      </c>
      <c r="C2" t="inlineStr" s="3">
        <is>
          <t>P0</t>
        </is>
      </c>
      <c r="D2" t="inlineStr" s="9">
        <is>
          <t>High</t>
        </is>
      </c>
      <c r="E2" t="inlineStr" s="0">
        <is>
          <t>Manual</t>
        </is>
      </c>
      <c r="F2" t="inlineStr" s="0">
        <is>
          <t>Primary test users aur groups ready karo</t>
        </is>
      </c>
      <c r="G2" t="inlineStr" s="0">
        <is>
          <t>System Manager/Administrator login available ho.</t>
        </is>
      </c>
      <c r="H2" t="inlineStr" s="0">
        <is>
          <t>1. Administrator ya System Manager se login karo.
2. QA-LIMITED, QA-TMS-ADMIN, QA-NOACCESS naam ke fresh groups ka plan banao.
3. QA users identify karo: limited, admin, no-access.
4. Ensure karo ki un users ke extra unwanted roles na lage ho.</t>
        </is>
      </c>
      <c r="I2" t="inlineStr" s="0">
        <is>
          <t>Manual testing ke liye clean baseline ready ho jaye.</t>
        </is>
      </c>
      <c r="J2" t="inlineStr" s="0">
        <is>
          <t>User form me Roles aur Role Profiles check karo.</t>
        </is>
      </c>
      <c r="K2" t="inlineStr" s="0">
        <is>
          <t>QA-LIMITED / QA-TMS-ADMIN / qa.limited / qa.tmsadmin / qa.noaccess</t>
        </is>
      </c>
      <c r="L2" t="inlineStr" s="16">
        <is>
          <t>Not Run</t>
        </is>
      </c>
      <c r="M2" t="inlineStr" s="0">
        <is>
          <t/>
        </is>
      </c>
      <c r="N2" t="inlineStr" s="0">
        <is>
          <t/>
        </is>
      </c>
      <c r="O2" t="inlineStr" s="0">
        <is>
          <t/>
        </is>
      </c>
      <c r="P2" t="inlineStr" s="0">
        <is>
          <t/>
        </is>
      </c>
      <c r="Q2" t="inlineStr" s="0">
        <is>
          <t/>
        </is>
      </c>
    </row>
    <row r="3" ht="98" customHeight="1">
      <c r="A3" t="inlineStr" s="17">
        <is>
          <t>TUG-002</t>
        </is>
      </c>
      <c r="B3" t="inlineStr" s="19">
        <is>
          <t>Setup</t>
        </is>
      </c>
      <c r="C3" t="inlineStr" s="3">
        <is>
          <t>P0</t>
        </is>
      </c>
      <c r="D3" t="inlineStr" s="3">
        <is>
          <t>Critical</t>
        </is>
      </c>
      <c r="E3" t="inlineStr" s="0">
        <is>
          <t>Manual</t>
        </is>
      </c>
      <c r="F3" t="inlineStr" s="0">
        <is>
          <t>Broad default roles TMS access na de rahe ho</t>
        </is>
      </c>
      <c r="G3" t="inlineStr" s="0">
        <is>
          <t>Site migrate ho chuki ho aur latest fix deployed ho.</t>
        </is>
      </c>
      <c r="H3" t="inlineStr" s="0">
        <is>
          <t>1. Admin user se login karo.
2. Ek aisa user identify karo jiske paas sirf default roles ho.
3. Us user se Trip aur TMS User Group direct route open karke dekho.
4. Agar required ho to DB query bhi chalao.</t>
        </is>
      </c>
      <c r="I3" t="inlineStr" s="0">
        <is>
          <t>`All`, `Desk User`, `Guest` ki wajah se TMS access nahi milna chahiye.</t>
        </is>
      </c>
      <c r="J3" t="inlineStr" s="0">
        <is>
          <t>SQL: SELECT parent, role FROM `tabCustom DocPerm` WHERE parent IN (SELECT name FROM `tabDocType` WHERE module='UVTech TMS 2026') AND role IN ('All','Desk User','Guest');</t>
        </is>
      </c>
      <c r="K3" t="inlineStr" s="0">
        <is>
          <t>qa.noaccess@example.com</t>
        </is>
      </c>
      <c r="L3" t="inlineStr" s="16">
        <is>
          <t>Not Run</t>
        </is>
      </c>
      <c r="M3" t="inlineStr" s="0">
        <is>
          <t/>
        </is>
      </c>
      <c r="N3" t="inlineStr" s="0">
        <is>
          <t/>
        </is>
      </c>
      <c r="O3" t="inlineStr" s="0">
        <is>
          <t/>
        </is>
      </c>
      <c r="P3" t="inlineStr" s="0">
        <is>
          <t/>
        </is>
      </c>
      <c r="Q3" t="inlineStr" s="0">
        <is>
          <t/>
        </is>
      </c>
    </row>
    <row r="4" ht="98" customHeight="1">
      <c r="A4" t="inlineStr" s="17">
        <is>
          <t>TUG-003</t>
        </is>
      </c>
      <c r="B4" t="inlineStr" s="19">
        <is>
          <t>Setup</t>
        </is>
      </c>
      <c r="C4" t="inlineStr" s="3">
        <is>
          <t>P0</t>
        </is>
      </c>
      <c r="D4" t="inlineStr" s="3">
        <is>
          <t>Critical</t>
        </is>
      </c>
      <c r="E4" t="inlineStr" s="0">
        <is>
          <t>Manual</t>
        </is>
      </c>
      <c r="F4" t="inlineStr" s="0">
        <is>
          <t>Administrator aur System Manager access preserved ho</t>
        </is>
      </c>
      <c r="G4" t="inlineStr" s="0">
        <is>
          <t>Administrator aur System Manager active users available ho.</t>
        </is>
      </c>
      <c r="H4" t="inlineStr" s="0">
        <is>
          <t>1. Administrator se login karo aur major TMS doctypes open karo.
2. Ab System Manager se same check repeat karo.
3. TMS User Group, Trip, Vendor Payment, Compliances aur core masters open karo.</t>
        </is>
      </c>
      <c r="I4" t="inlineStr" s="0">
        <is>
          <t>Dono admin-level users ka access break nahi hona chahiye.</t>
        </is>
      </c>
      <c r="J4" t="inlineStr" s="0">
        <is>
          <t>UI plus optional DB spot-check for Administrator/System Manager CDP rows.</t>
        </is>
      </c>
      <c r="K4" t="inlineStr" s="0">
        <is>
          <t>Administrator / System Manager</t>
        </is>
      </c>
      <c r="L4" t="inlineStr" s="16">
        <is>
          <t>Not Run</t>
        </is>
      </c>
      <c r="M4" t="inlineStr" s="0">
        <is>
          <t/>
        </is>
      </c>
      <c r="N4" t="inlineStr" s="0">
        <is>
          <t/>
        </is>
      </c>
      <c r="O4" t="inlineStr" s="0">
        <is>
          <t/>
        </is>
      </c>
      <c r="P4" t="inlineStr" s="0">
        <is>
          <t/>
        </is>
      </c>
      <c r="Q4" t="inlineStr" s="0">
        <is>
          <t/>
        </is>
      </c>
    </row>
    <row r="5" ht="98" customHeight="1">
      <c r="A5" t="inlineStr" s="17">
        <is>
          <t>TUG-004</t>
        </is>
      </c>
      <c r="B5" t="inlineStr" s="10">
        <is>
          <t>Create</t>
        </is>
      </c>
      <c r="C5" t="inlineStr" s="3">
        <is>
          <t>P0</t>
        </is>
      </c>
      <c r="D5" t="inlineStr" s="9">
        <is>
          <t>High</t>
        </is>
      </c>
      <c r="E5" t="inlineStr" s="0">
        <is>
          <t>Manual</t>
        </is>
      </c>
      <c r="F5" t="inlineStr" s="0">
        <is>
          <t>Valid TMS User Group create karo</t>
        </is>
      </c>
      <c r="G5" t="inlineStr" s="0">
        <is>
          <t>System Manager login ho.</t>
        </is>
      </c>
      <c r="H5" t="inlineStr" s="0">
        <is>
          <t>1. TMS User Group list open karo.
2. New par click karo.
3. Group Name me `QA-LIMITED` enter karo.
4. Is Active checked rehne do.
5. Is Admin unchecked rehne do.
6. Save karo.</t>
        </is>
      </c>
      <c r="I5" t="inlineStr" s="0">
        <is>
          <t>Record save ho, linked Role aur Role Profile auto create ho jaye.</t>
        </is>
      </c>
      <c r="J5" t="inlineStr" s="0">
        <is>
          <t>Role aur Role Profile existence verify karo.</t>
        </is>
      </c>
      <c r="K5" t="inlineStr" s="0">
        <is>
          <t>QA-LIMITED</t>
        </is>
      </c>
      <c r="L5" t="inlineStr" s="16">
        <is>
          <t>Not Run</t>
        </is>
      </c>
      <c r="M5" t="inlineStr" s="0">
        <is>
          <t/>
        </is>
      </c>
      <c r="N5" t="inlineStr" s="0">
        <is>
          <t/>
        </is>
      </c>
      <c r="O5" t="inlineStr" s="0">
        <is>
          <t/>
        </is>
      </c>
      <c r="P5" t="inlineStr" s="0">
        <is>
          <t/>
        </is>
      </c>
      <c r="Q5" t="inlineStr" s="0">
        <is>
          <t/>
        </is>
      </c>
    </row>
    <row r="6" ht="98" customHeight="1">
      <c r="A6" t="inlineStr" s="17">
        <is>
          <t>TUG-010</t>
        </is>
      </c>
      <c r="B6" t="inlineStr" s="10">
        <is>
          <t>Create</t>
        </is>
      </c>
      <c r="C6" t="inlineStr" s="3">
        <is>
          <t>P0</t>
        </is>
      </c>
      <c r="D6" t="inlineStr" s="3">
        <is>
          <t>Critical</t>
        </is>
      </c>
      <c r="E6" t="inlineStr" s="0">
        <is>
          <t>Manual</t>
        </is>
      </c>
      <c r="F6" t="inlineStr" s="0">
        <is>
          <t>Is Admin checked ke saath admin group create karo</t>
        </is>
      </c>
      <c r="G6" t="inlineStr" s="0">
        <is>
          <t>System Manager login ho.</t>
        </is>
      </c>
      <c r="H6" t="inlineStr" s="0">
        <is>
          <t>1. New TMS User Group open karo.
2. Group Name me `QA-TMS-ADMIN` enter karo.
3. Is Admin check karo.
4. Save karo.
5. Save ke baad matrix state observe karo.</t>
        </is>
      </c>
      <c r="I6" t="inlineStr" s="0">
        <is>
          <t>Group create ho aur full TMS access wali role setup ho jaye.</t>
        </is>
      </c>
      <c r="J6" t="inlineStr" s="0">
        <is>
          <t>Custom DocPerm rows me full permissions verify karo.</t>
        </is>
      </c>
      <c r="K6" t="inlineStr" s="0">
        <is>
          <t>QA-TMS-ADMIN</t>
        </is>
      </c>
      <c r="L6" t="inlineStr" s="16">
        <is>
          <t>Not Run</t>
        </is>
      </c>
      <c r="M6" t="inlineStr" s="0">
        <is>
          <t/>
        </is>
      </c>
      <c r="N6" t="inlineStr" s="0">
        <is>
          <t/>
        </is>
      </c>
      <c r="O6" t="inlineStr" s="0">
        <is>
          <t/>
        </is>
      </c>
      <c r="P6" t="inlineStr" s="0">
        <is>
          <t/>
        </is>
      </c>
      <c r="Q6" t="inlineStr" s="0">
        <is>
          <t/>
        </is>
      </c>
    </row>
    <row r="7" ht="98" customHeight="1">
      <c r="A7" t="inlineStr" s="17">
        <is>
          <t>TUG-015</t>
        </is>
      </c>
      <c r="B7" t="inlineStr" s="12">
        <is>
          <t>Delete</t>
        </is>
      </c>
      <c r="C7" t="inlineStr" s="3">
        <is>
          <t>P0</t>
        </is>
      </c>
      <c r="D7" t="inlineStr" s="9">
        <is>
          <t>High</t>
        </is>
      </c>
      <c r="E7" t="inlineStr" s="0">
        <is>
          <t>Manual</t>
        </is>
      </c>
      <c r="F7" t="inlineStr" s="0">
        <is>
          <t>Unassigned group delete karo</t>
        </is>
      </c>
      <c r="G7" t="inlineStr" s="0">
        <is>
          <t>Delete ke liye fresh group ho jise kisi user ko assign na kiya ho.</t>
        </is>
      </c>
      <c r="H7" t="inlineStr" s="0">
        <is>
          <t>1. Example group `QA-TEMP-DEL` create karo.
2. Ensure karo ki kisi user ko direct role ya role profile assigned na ho.
3. Group open karke Delete karo.
4. Confirm karo.</t>
        </is>
      </c>
      <c r="I7" t="inlineStr" s="0">
        <is>
          <t>Group, linked Role, linked Role Profile aur group ke CDP rows remove ho jayein.</t>
        </is>
      </c>
      <c r="J7" t="inlineStr" s="0">
        <is>
          <t>Role, Role Profile, Custom DocPerm cleanup verify karo.</t>
        </is>
      </c>
      <c r="K7" t="inlineStr" s="0">
        <is>
          <t>QA-TEMP-DEL</t>
        </is>
      </c>
      <c r="L7" t="inlineStr" s="16">
        <is>
          <t>Not Run</t>
        </is>
      </c>
      <c r="M7" t="inlineStr" s="0">
        <is>
          <t/>
        </is>
      </c>
      <c r="N7" t="inlineStr" s="0">
        <is>
          <t/>
        </is>
      </c>
      <c r="O7" t="inlineStr" s="0">
        <is>
          <t/>
        </is>
      </c>
      <c r="P7" t="inlineStr" s="0">
        <is>
          <t/>
        </is>
      </c>
      <c r="Q7" t="inlineStr" s="0">
        <is>
          <t/>
        </is>
      </c>
    </row>
    <row r="8" ht="98" customHeight="1">
      <c r="A8" t="inlineStr" s="17">
        <is>
          <t>TUG-016</t>
        </is>
      </c>
      <c r="B8" t="inlineStr" s="12">
        <is>
          <t>Delete</t>
        </is>
      </c>
      <c r="C8" t="inlineStr" s="3">
        <is>
          <t>P0</t>
        </is>
      </c>
      <c r="D8" t="inlineStr" s="3">
        <is>
          <t>Critical</t>
        </is>
      </c>
      <c r="E8" t="inlineStr" s="0">
        <is>
          <t>Manual</t>
        </is>
      </c>
      <c r="F8" t="inlineStr" s="0">
        <is>
          <t>Assigned group delete block hona chahiye</t>
        </is>
      </c>
      <c r="G8" t="inlineStr" s="0">
        <is>
          <t>Ek user ko target group assign ho.</t>
        </is>
      </c>
      <c r="H8" t="inlineStr" s="0">
        <is>
          <t>1. QA-LIMITED-V2 ko target user ko assign karo.
2. Group open karke Delete try karo.
3. Error message observe karo.</t>
        </is>
      </c>
      <c r="I8" t="inlineStr" s="0">
        <is>
          <t>Delete block hona chahiye aur assigned users ka reference dikhna chahiye.</t>
        </is>
      </c>
      <c r="J8" t="inlineStr" s="0">
        <is>
          <t/>
        </is>
      </c>
      <c r="K8" t="inlineStr" s="0">
        <is>
          <t>QA-LIMITED-V2 / qa.limited@example.com</t>
        </is>
      </c>
      <c r="L8" t="inlineStr" s="16">
        <is>
          <t>Not Run</t>
        </is>
      </c>
      <c r="M8" t="inlineStr" s="0">
        <is>
          <t/>
        </is>
      </c>
      <c r="N8" t="inlineStr" s="0">
        <is>
          <t/>
        </is>
      </c>
      <c r="O8" t="inlineStr" s="0">
        <is>
          <t/>
        </is>
      </c>
      <c r="P8" t="inlineStr" s="0">
        <is>
          <t/>
        </is>
      </c>
      <c r="Q8" t="inlineStr" s="0">
        <is>
          <t/>
        </is>
      </c>
    </row>
    <row r="9" ht="98" customHeight="1">
      <c r="A9" t="inlineStr" s="17">
        <is>
          <t>TUG-018</t>
        </is>
      </c>
      <c r="B9" t="inlineStr" s="12">
        <is>
          <t>Delete</t>
        </is>
      </c>
      <c r="C9" t="inlineStr" s="3">
        <is>
          <t>P0</t>
        </is>
      </c>
      <c r="D9" t="inlineStr" s="3">
        <is>
          <t>Critical</t>
        </is>
      </c>
      <c r="E9" t="inlineStr" s="0">
        <is>
          <t>Manual</t>
        </is>
      </c>
      <c r="F9" t="inlineStr" s="0">
        <is>
          <t>Admin group delete ke baad full grants remove honi chahiye</t>
        </is>
      </c>
      <c r="G9" t="inlineStr" s="0">
        <is>
          <t>Admin group ke saath assigned user temporarily remove kiya gaya ho.</t>
        </is>
      </c>
      <c r="H9" t="inlineStr" s="0">
        <is>
          <t>1. QA-TMS-ADMIN-V2 se user unassign karo.
2. Group delete karo.
3. DB me us role ke Custom DocPerm rows check karo.</t>
        </is>
      </c>
      <c r="I9" t="inlineStr" s="0">
        <is>
          <t>Deleted admin group ka full-access residue nahi bachna chahiye.</t>
        </is>
      </c>
      <c r="J9" t="inlineStr" s="0">
        <is>
          <t>Role-specific CDP cleanup verify karo.</t>
        </is>
      </c>
      <c r="K9" t="inlineStr" s="0">
        <is>
          <t>QA-TMS-ADMIN-V2</t>
        </is>
      </c>
      <c r="L9" t="inlineStr" s="16">
        <is>
          <t>Not Run</t>
        </is>
      </c>
      <c r="M9" t="inlineStr" s="0">
        <is>
          <t/>
        </is>
      </c>
      <c r="N9" t="inlineStr" s="0">
        <is>
          <t/>
        </is>
      </c>
      <c r="O9" t="inlineStr" s="0">
        <is>
          <t/>
        </is>
      </c>
      <c r="P9" t="inlineStr" s="0">
        <is>
          <t/>
        </is>
      </c>
      <c r="Q9" t="inlineStr" s="0">
        <is>
          <t/>
        </is>
      </c>
    </row>
    <row r="10" ht="98" customHeight="1">
      <c r="A10" t="inlineStr" s="17">
        <is>
          <t>TUG-019</t>
        </is>
      </c>
      <c r="B10" t="inlineStr" s="13">
        <is>
          <t>Active / Inactive</t>
        </is>
      </c>
      <c r="C10" t="inlineStr" s="3">
        <is>
          <t>P0</t>
        </is>
      </c>
      <c r="D10" t="inlineStr" s="3">
        <is>
          <t>Critical</t>
        </is>
      </c>
      <c r="E10" t="inlineStr" s="0">
        <is>
          <t>Manual</t>
        </is>
      </c>
      <c r="F10" t="inlineStr" s="0">
        <is>
          <t>Active group deactivate karne par user access band hona chahiye</t>
        </is>
      </c>
      <c r="G10" t="inlineStr" s="0">
        <is>
          <t>QA-LIMITED-V2 user ko assigned ho.</t>
        </is>
      </c>
      <c r="H10" t="inlineStr" s="0">
        <is>
          <t>1. Admin se QA-LIMITED-V2 open karo.
2. Is Active uncheck karo.
3. Save karo.
4. Target user se logout-login karke Trip access test karo.</t>
        </is>
      </c>
      <c r="I10" t="inlineStr" s="0">
        <is>
          <t>Role disabled ho aur user ka access revoke ho jaye.</t>
        </is>
      </c>
      <c r="J10" t="inlineStr" s="0">
        <is>
          <t>Role.disabled aur Has Role rows verify karo.</t>
        </is>
      </c>
      <c r="K10" t="inlineStr" s="0">
        <is>
          <t>QA-LIMITED-V2 / qa.limited@example.com</t>
        </is>
      </c>
      <c r="L10" t="inlineStr" s="16">
        <is>
          <t>Not Run</t>
        </is>
      </c>
      <c r="M10" t="inlineStr" s="0">
        <is>
          <t/>
        </is>
      </c>
      <c r="N10" t="inlineStr" s="0">
        <is>
          <t/>
        </is>
      </c>
      <c r="O10" t="inlineStr" s="0">
        <is>
          <t/>
        </is>
      </c>
      <c r="P10" t="inlineStr" s="0">
        <is>
          <t/>
        </is>
      </c>
      <c r="Q10" t="inlineStr" s="0">
        <is>
          <t/>
        </is>
      </c>
    </row>
    <row r="11" ht="98" customHeight="1">
      <c r="A11" t="inlineStr" s="17">
        <is>
          <t>TUG-020</t>
        </is>
      </c>
      <c r="B11" t="inlineStr" s="13">
        <is>
          <t>Active / Inactive</t>
        </is>
      </c>
      <c r="C11" t="inlineStr" s="3">
        <is>
          <t>P0</t>
        </is>
      </c>
      <c r="D11" t="inlineStr" s="3">
        <is>
          <t>Critical</t>
        </is>
      </c>
      <c r="E11" t="inlineStr" s="0">
        <is>
          <t>Manual</t>
        </is>
      </c>
      <c r="F11" t="inlineStr" s="0">
        <is>
          <t>Inactive group reactivate karne par access wapas aana chahiye</t>
        </is>
      </c>
      <c r="G11" t="inlineStr" s="0">
        <is>
          <t>Previous case ke baad same group inactive ho.</t>
        </is>
      </c>
      <c r="H11" t="inlineStr" s="0">
        <is>
          <t>1. QA-LIMITED-V2 open karo.
2. Is Active check karo.
3. Save karo.
4. Target user se relogin करके access repeat test karo.</t>
        </is>
      </c>
      <c r="I11" t="inlineStr" s="0">
        <is>
          <t>Profile assigned hone par Has Role restore ho aur access wapas aaye.</t>
        </is>
      </c>
      <c r="J11" t="inlineStr" s="0">
        <is>
          <t>Has Role restore verify karo.</t>
        </is>
      </c>
      <c r="K11" t="inlineStr" s="0">
        <is>
          <t>QA-LIMITED-V2 / qa.limited@example.com</t>
        </is>
      </c>
      <c r="L11" t="inlineStr" s="16">
        <is>
          <t>Not Run</t>
        </is>
      </c>
      <c r="M11" t="inlineStr" s="0">
        <is>
          <t/>
        </is>
      </c>
      <c r="N11" t="inlineStr" s="0">
        <is>
          <t/>
        </is>
      </c>
      <c r="O11" t="inlineStr" s="0">
        <is>
          <t/>
        </is>
      </c>
      <c r="P11" t="inlineStr" s="0">
        <is>
          <t/>
        </is>
      </c>
      <c r="Q11" t="inlineStr" s="0">
        <is>
          <t/>
        </is>
      </c>
    </row>
    <row r="12" ht="98" customHeight="1">
      <c r="A12" t="inlineStr" s="17">
        <is>
          <t>TUG-031</t>
        </is>
      </c>
      <c r="B12" t="inlineStr" s="10">
        <is>
          <t>TUG to CDP</t>
        </is>
      </c>
      <c r="C12" t="inlineStr" s="3">
        <is>
          <t>P0</t>
        </is>
      </c>
      <c r="D12" t="inlineStr" s="9">
        <is>
          <t>High</t>
        </is>
      </c>
      <c r="E12" t="inlineStr" s="0">
        <is>
          <t>Manual</t>
        </is>
      </c>
      <c r="F12" t="inlineStr" s="0">
        <is>
          <t>Trip Read grant se CDP create/update ho</t>
        </is>
      </c>
      <c r="G12" t="inlineStr" s="0">
        <is>
          <t>Editable active group open ho.</t>
        </is>
      </c>
      <c r="H12" t="inlineStr" s="0">
        <is>
          <t>1. Group form me Trip row tak jao.
2. Read tick karo.
3. Save karo.
4. Role Permission Manager ya DB me Trip + role row check karo.</t>
        </is>
      </c>
      <c r="I12" t="inlineStr" s="0">
        <is>
          <t>Trip ke liye role specific CDP row me read=1 aana chahiye.</t>
        </is>
      </c>
      <c r="J12" t="inlineStr" s="0">
        <is>
          <t>Custom DocPerm verify karo.</t>
        </is>
      </c>
      <c r="K12" t="inlineStr" s="0">
        <is>
          <t>Trip / target group</t>
        </is>
      </c>
      <c r="L12" t="inlineStr" s="16">
        <is>
          <t>Not Run</t>
        </is>
      </c>
      <c r="M12" t="inlineStr" s="0">
        <is>
          <t/>
        </is>
      </c>
      <c r="N12" t="inlineStr" s="0">
        <is>
          <t/>
        </is>
      </c>
      <c r="O12" t="inlineStr" s="0">
        <is>
          <t/>
        </is>
      </c>
      <c r="P12" t="inlineStr" s="0">
        <is>
          <t/>
        </is>
      </c>
      <c r="Q12" t="inlineStr" s="0">
        <is>
          <t/>
        </is>
      </c>
    </row>
    <row r="13" ht="98" customHeight="1">
      <c r="A13" t="inlineStr" s="17">
        <is>
          <t>TUG-037</t>
        </is>
      </c>
      <c r="B13" t="inlineStr" s="10">
        <is>
          <t>TUG to CDP</t>
        </is>
      </c>
      <c r="C13" t="inlineStr" s="3">
        <is>
          <t>P0</t>
        </is>
      </c>
      <c r="D13" t="inlineStr" s="3">
        <is>
          <t>Critical</t>
        </is>
      </c>
      <c r="E13" t="inlineStr" s="0">
        <is>
          <t>Manual</t>
        </is>
      </c>
      <c r="F13" t="inlineStr" s="0">
        <is>
          <t>Sab permissions untick karne par explicit deny state create ho</t>
        </is>
      </c>
      <c r="G13" t="inlineStr" s="0">
        <is>
          <t>Group me pehle se kuch grants ho.</t>
        </is>
      </c>
      <c r="H13" t="inlineStr" s="0">
        <is>
          <t>1. Target row ki sab checked permissions hata do.
2. Save karo.
3. Same role-doctype ka CDP row inspect karo.</t>
        </is>
      </c>
      <c r="I13" t="inlineStr" s="0">
        <is>
          <t>All-zero deny state create/update honi chahiye taki fallback access na mile.</t>
        </is>
      </c>
      <c r="J13" t="inlineStr" s="0">
        <is>
          <t>Custom DocPerm zero-row verify karo.</t>
        </is>
      </c>
      <c r="K13" t="inlineStr" s="0">
        <is>
          <t>Target role / doctype</t>
        </is>
      </c>
      <c r="L13" t="inlineStr" s="16">
        <is>
          <t>Not Run</t>
        </is>
      </c>
      <c r="M13" t="inlineStr" s="0">
        <is>
          <t/>
        </is>
      </c>
      <c r="N13" t="inlineStr" s="0">
        <is>
          <t/>
        </is>
      </c>
      <c r="O13" t="inlineStr" s="0">
        <is>
          <t/>
        </is>
      </c>
      <c r="P13" t="inlineStr" s="0">
        <is>
          <t/>
        </is>
      </c>
      <c r="Q13" t="inlineStr" s="0">
        <is>
          <t/>
        </is>
      </c>
    </row>
    <row r="14" ht="98" customHeight="1">
      <c r="A14" t="inlineStr" s="17">
        <is>
          <t>TUG-038</t>
        </is>
      </c>
      <c r="B14" t="inlineStr" s="10">
        <is>
          <t>TUG to CDP</t>
        </is>
      </c>
      <c r="C14" t="inlineStr" s="3">
        <is>
          <t>P0</t>
        </is>
      </c>
      <c r="D14" t="inlineStr" s="3">
        <is>
          <t>Critical</t>
        </is>
      </c>
      <c r="E14" t="inlineStr" s="0">
        <is>
          <t>Manual</t>
        </is>
      </c>
      <c r="F14" t="inlineStr" s="0">
        <is>
          <t>TMS User Group doctype ka own grant manual test</t>
        </is>
      </c>
      <c r="G14" t="inlineStr" s="0">
        <is>
          <t>Delegated admin scenario test karna ho.</t>
        </is>
      </c>
      <c r="H14" t="inlineStr" s="0">
        <is>
          <t>1. Non-admin business group open karo.
2. TMS User Group row par Read/Write tick karo.
3. Save karo.
4. Assigned user se relogin karke TMS User Group list/form open karo.</t>
        </is>
      </c>
      <c r="I14" t="inlineStr" s="0">
        <is>
          <t>Sirf explicitly granted hone par hi user TMS User Group manage kar paaye.</t>
        </is>
      </c>
      <c r="J14" t="inlineStr" s="0">
        <is>
          <t>Assigned user session + CDP verify karo.</t>
        </is>
      </c>
      <c r="K14" t="inlineStr" s="0">
        <is>
          <t>TMS User Group row</t>
        </is>
      </c>
      <c r="L14" t="inlineStr" s="16">
        <is>
          <t>Not Run</t>
        </is>
      </c>
      <c r="M14" t="inlineStr" s="0">
        <is>
          <t/>
        </is>
      </c>
      <c r="N14" t="inlineStr" s="0">
        <is>
          <t/>
        </is>
      </c>
      <c r="O14" t="inlineStr" s="0">
        <is>
          <t/>
        </is>
      </c>
      <c r="P14" t="inlineStr" s="0">
        <is>
          <t/>
        </is>
      </c>
      <c r="Q14" t="inlineStr" s="0">
        <is>
          <t/>
        </is>
      </c>
    </row>
    <row r="15" ht="98" customHeight="1">
      <c r="A15" t="inlineStr" s="17">
        <is>
          <t>TUG-039</t>
        </is>
      </c>
      <c r="B15" t="inlineStr" s="10">
        <is>
          <t>TUG to CDP</t>
        </is>
      </c>
      <c r="C15" t="inlineStr" s="3">
        <is>
          <t>P0</t>
        </is>
      </c>
      <c r="D15" t="inlineStr" s="3">
        <is>
          <t>Critical</t>
        </is>
      </c>
      <c r="E15" t="inlineStr" s="0">
        <is>
          <t>Manual</t>
        </is>
      </c>
      <c r="F15" t="inlineStr" s="0">
        <is>
          <t>TMS User Group own grant removed hone par access band ho</t>
        </is>
      </c>
      <c r="G15" t="inlineStr" s="0">
        <is>
          <t>Previous case me access granted ho chuka ho.</t>
        </is>
      </c>
      <c r="H15" t="inlineStr" s="0">
        <is>
          <t>1. Same role se TMS User Group row ki permissions hata do.
2. Save karo.
3. Assigned user se relogin karke same route test karo.</t>
        </is>
      </c>
      <c r="I15" t="inlineStr" s="0">
        <is>
          <t>User ko TMS User Group access nahi milna chahiye.</t>
        </is>
      </c>
      <c r="J15" t="inlineStr" s="0">
        <is>
          <t/>
        </is>
      </c>
      <c r="K15" t="inlineStr" s="0">
        <is>
          <t>Assigned user</t>
        </is>
      </c>
      <c r="L15" t="inlineStr" s="16">
        <is>
          <t>Not Run</t>
        </is>
      </c>
      <c r="M15" t="inlineStr" s="0">
        <is>
          <t/>
        </is>
      </c>
      <c r="N15" t="inlineStr" s="0">
        <is>
          <t/>
        </is>
      </c>
      <c r="O15" t="inlineStr" s="0">
        <is>
          <t/>
        </is>
      </c>
      <c r="P15" t="inlineStr" s="0">
        <is>
          <t/>
        </is>
      </c>
      <c r="Q15" t="inlineStr" s="0">
        <is>
          <t/>
        </is>
      </c>
    </row>
    <row r="16" ht="98" customHeight="1">
      <c r="A16" t="inlineStr" s="17">
        <is>
          <t>TUG-043</t>
        </is>
      </c>
      <c r="B16" t="inlineStr" s="13">
        <is>
          <t>Role Profile</t>
        </is>
      </c>
      <c r="C16" t="inlineStr" s="3">
        <is>
          <t>P0</t>
        </is>
      </c>
      <c r="D16" t="inlineStr" s="9">
        <is>
          <t>High</t>
        </is>
      </c>
      <c r="E16" t="inlineStr" s="0">
        <is>
          <t>Manual</t>
        </is>
      </c>
      <c r="F16" t="inlineStr" s="0">
        <is>
          <t>Role Profile assign karne se user ko group role milna chahiye</t>
        </is>
      </c>
      <c r="G16" t="inlineStr" s="0">
        <is>
          <t>QA-LIMITED-V2 ya another fresh group existing ho.</t>
        </is>
      </c>
      <c r="H16" t="inlineStr" s="0">
        <is>
          <t>1. User form open karo.
2. Role Profile ya related assignment area me target group profile assign karo.
3. User save karo.
4. Logout-login karke access test karo.</t>
        </is>
      </c>
      <c r="I16" t="inlineStr" s="0">
        <is>
          <t>Assigned user ko corresponding role/access milna chahiye.</t>
        </is>
      </c>
      <c r="J16" t="inlineStr" s="0">
        <is>
          <t>Has Role and User Role Profile verify karo.</t>
        </is>
      </c>
      <c r="K16" t="inlineStr" s="0">
        <is>
          <t>qa.limited@example.com</t>
        </is>
      </c>
      <c r="L16" t="inlineStr" s="16">
        <is>
          <t>Not Run</t>
        </is>
      </c>
      <c r="M16" t="inlineStr" s="0">
        <is>
          <t/>
        </is>
      </c>
      <c r="N16" t="inlineStr" s="0">
        <is>
          <t/>
        </is>
      </c>
      <c r="O16" t="inlineStr" s="0">
        <is>
          <t/>
        </is>
      </c>
      <c r="P16" t="inlineStr" s="0">
        <is>
          <t/>
        </is>
      </c>
      <c r="Q16" t="inlineStr" s="0">
        <is>
          <t/>
        </is>
      </c>
    </row>
    <row r="17" ht="98" customHeight="1">
      <c r="A17" t="inlineStr" s="17">
        <is>
          <t>TUG-044</t>
        </is>
      </c>
      <c r="B17" t="inlineStr" s="13">
        <is>
          <t>Role Profile</t>
        </is>
      </c>
      <c r="C17" t="inlineStr" s="3">
        <is>
          <t>P0</t>
        </is>
      </c>
      <c r="D17" t="inlineStr" s="9">
        <is>
          <t>High</t>
        </is>
      </c>
      <c r="E17" t="inlineStr" s="0">
        <is>
          <t>Manual</t>
        </is>
      </c>
      <c r="F17" t="inlineStr" s="0">
        <is>
          <t>Direct role assignment bhi effective hona chahiye</t>
        </is>
      </c>
      <c r="G17" t="inlineStr" s="0">
        <is>
          <t>Role existing ho.</t>
        </is>
      </c>
      <c r="H17" t="inlineStr" s="0">
        <is>
          <t>1. User form open karo.
2. Direct Roles child table me linked role add karo.
3. User save karo.
4. Access test karo.</t>
        </is>
      </c>
      <c r="I17" t="inlineStr" s="0">
        <is>
          <t>Direct role assignment par bhi access milna chahiye.</t>
        </is>
      </c>
      <c r="J17" t="inlineStr" s="0">
        <is>
          <t/>
        </is>
      </c>
      <c r="K17" t="inlineStr" s="0">
        <is>
          <t>qa.limited@example.com</t>
        </is>
      </c>
      <c r="L17" t="inlineStr" s="16">
        <is>
          <t>Not Run</t>
        </is>
      </c>
      <c r="M17" t="inlineStr" s="0">
        <is>
          <t/>
        </is>
      </c>
      <c r="N17" t="inlineStr" s="0">
        <is>
          <t/>
        </is>
      </c>
      <c r="O17" t="inlineStr" s="0">
        <is>
          <t/>
        </is>
      </c>
      <c r="P17" t="inlineStr" s="0">
        <is>
          <t/>
        </is>
      </c>
      <c r="Q17" t="inlineStr" s="0">
        <is>
          <t/>
        </is>
      </c>
    </row>
    <row r="18" ht="98" customHeight="1">
      <c r="A18" t="inlineStr" s="17">
        <is>
          <t>TUG-045</t>
        </is>
      </c>
      <c r="B18" t="inlineStr" s="13">
        <is>
          <t>Role Profile</t>
        </is>
      </c>
      <c r="C18" t="inlineStr" s="3">
        <is>
          <t>P0</t>
        </is>
      </c>
      <c r="D18" t="inlineStr" s="9">
        <is>
          <t>High</t>
        </is>
      </c>
      <c r="E18" t="inlineStr" s="0">
        <is>
          <t>Manual</t>
        </is>
      </c>
      <c r="F18" t="inlineStr" s="0">
        <is>
          <t>Role Profile remove karne par access remove hona chahiye</t>
        </is>
      </c>
      <c r="G18" t="inlineStr" s="0">
        <is>
          <t>User currently profile through access use kar raha ho.</t>
        </is>
      </c>
      <c r="H18" t="inlineStr" s="0">
        <is>
          <t>1. User form open karo.
2. Role Profile remove karo.
3. Save karo.
4. Logout-login karke access test karo.</t>
        </is>
      </c>
      <c r="I18" t="inlineStr" s="0">
        <is>
          <t>Role/Profile remove hone par access revoke hona chahiye.</t>
        </is>
      </c>
      <c r="J18" t="inlineStr" s="0">
        <is>
          <t>Has Role cleanup verify karo.</t>
        </is>
      </c>
      <c r="K18" t="inlineStr" s="0">
        <is>
          <t>qa.limited@example.com</t>
        </is>
      </c>
      <c r="L18" t="inlineStr" s="16">
        <is>
          <t>Not Run</t>
        </is>
      </c>
      <c r="M18" t="inlineStr" s="0">
        <is>
          <t/>
        </is>
      </c>
      <c r="N18" t="inlineStr" s="0">
        <is>
          <t/>
        </is>
      </c>
      <c r="O18" t="inlineStr" s="0">
        <is>
          <t/>
        </is>
      </c>
      <c r="P18" t="inlineStr" s="0">
        <is>
          <t/>
        </is>
      </c>
      <c r="Q18" t="inlineStr" s="0">
        <is>
          <t/>
        </is>
      </c>
    </row>
    <row r="19" ht="98" customHeight="1">
      <c r="A19" t="inlineStr" s="17">
        <is>
          <t>TUG-047</t>
        </is>
      </c>
      <c r="B19" t="inlineStr" s="12">
        <is>
          <t>Effective Access</t>
        </is>
      </c>
      <c r="C19" t="inlineStr" s="3">
        <is>
          <t>P0</t>
        </is>
      </c>
      <c r="D19" t="inlineStr" s="3">
        <is>
          <t>Critical</t>
        </is>
      </c>
      <c r="E19" t="inlineStr" s="0">
        <is>
          <t>Manual</t>
        </is>
      </c>
      <c r="F19" t="inlineStr" s="0">
        <is>
          <t>Limited user ko sirf allowed doctype access mile</t>
        </is>
      </c>
      <c r="G19" t="inlineStr" s="0">
        <is>
          <t>Target user ko sirf Trip read/write ya specific grants diye ho.</t>
        </is>
      </c>
      <c r="H19" t="inlineStr" s="0">
        <is>
          <t>1. qa.limited user se login karo.
2. Allowed doctype open karo.
3. Denied doctype bhi open karke dekho.
4. Direct URL aur sidebar dono path test karo.</t>
        </is>
      </c>
      <c r="I19" t="inlineStr" s="0">
        <is>
          <t>User ko sirf granted area ka access milna chahiye, baaki deny.</t>
        </is>
      </c>
      <c r="J19" t="inlineStr" s="0">
        <is>
          <t>Actual user session me test mandatory.</t>
        </is>
      </c>
      <c r="K19" t="inlineStr" s="0">
        <is>
          <t>qa.limited@example.com</t>
        </is>
      </c>
      <c r="L19" t="inlineStr" s="16">
        <is>
          <t>Not Run</t>
        </is>
      </c>
      <c r="M19" t="inlineStr" s="0">
        <is>
          <t/>
        </is>
      </c>
      <c r="N19" t="inlineStr" s="0">
        <is>
          <t/>
        </is>
      </c>
      <c r="O19" t="inlineStr" s="0">
        <is>
          <t/>
        </is>
      </c>
      <c r="P19" t="inlineStr" s="0">
        <is>
          <t/>
        </is>
      </c>
      <c r="Q19" t="inlineStr" s="0">
        <is>
          <t/>
        </is>
      </c>
    </row>
    <row r="20" ht="98" customHeight="1">
      <c r="A20" t="inlineStr" s="17">
        <is>
          <t>TUG-048</t>
        </is>
      </c>
      <c r="B20" t="inlineStr" s="12">
        <is>
          <t>Effective Access</t>
        </is>
      </c>
      <c r="C20" t="inlineStr" s="3">
        <is>
          <t>P0</t>
        </is>
      </c>
      <c r="D20" t="inlineStr" s="3">
        <is>
          <t>Critical</t>
        </is>
      </c>
      <c r="E20" t="inlineStr" s="0">
        <is>
          <t>Manual</t>
        </is>
      </c>
      <c r="F20" t="inlineStr" s="0">
        <is>
          <t>Read-only access me write/save allow nahi hona chahiye</t>
        </is>
      </c>
      <c r="G20" t="inlineStr" s="0">
        <is>
          <t>User ko target doctype par sirf read grant ho.</t>
        </is>
      </c>
      <c r="H20" t="inlineStr" s="0">
        <is>
          <t>1. User se target record open karo.
2. Edit ya Save try karo.
3. New create bhi try karo agar create grant nahi hai.</t>
        </is>
      </c>
      <c r="I20" t="inlineStr" s="0">
        <is>
          <t>Read-only user edit/create nahi kar paaye.</t>
        </is>
      </c>
      <c r="J20" t="inlineStr" s="0">
        <is>
          <t/>
        </is>
      </c>
      <c r="K20" t="inlineStr" s="0">
        <is>
          <t>qa.limited@example.com</t>
        </is>
      </c>
      <c r="L20" t="inlineStr" s="16">
        <is>
          <t>Not Run</t>
        </is>
      </c>
      <c r="M20" t="inlineStr" s="0">
        <is>
          <t/>
        </is>
      </c>
      <c r="N20" t="inlineStr" s="0">
        <is>
          <t/>
        </is>
      </c>
      <c r="O20" t="inlineStr" s="0">
        <is>
          <t/>
        </is>
      </c>
      <c r="P20" t="inlineStr" s="0">
        <is>
          <t/>
        </is>
      </c>
      <c r="Q20" t="inlineStr" s="0">
        <is>
          <t/>
        </is>
      </c>
    </row>
    <row r="21" ht="98" customHeight="1">
      <c r="A21" t="inlineStr" s="17">
        <is>
          <t>TUG-054</t>
        </is>
      </c>
      <c r="B21" t="inlineStr" s="12">
        <is>
          <t>Effective Access</t>
        </is>
      </c>
      <c r="C21" t="inlineStr" s="3">
        <is>
          <t>P0</t>
        </is>
      </c>
      <c r="D21" t="inlineStr" s="3">
        <is>
          <t>Critical</t>
        </is>
      </c>
      <c r="E21" t="inlineStr" s="0">
        <is>
          <t>Manual</t>
        </is>
      </c>
      <c r="F21" t="inlineStr" s="0">
        <is>
          <t>No access user ko direct URL se bhi data na mile</t>
        </is>
      </c>
      <c r="G21" t="inlineStr" s="0">
        <is>
          <t>qa.noaccess user ke paas koi TMS role na ho.</t>
        </is>
      </c>
      <c r="H21" t="inlineStr" s="0">
        <is>
          <t>1. qa.noaccess se login karo.
2. Direct route `/app/trip` open karo.
3. Direct route `/app/tms-user-group` open karo.
4. Workspace/sidebar visibility observe karo.</t>
        </is>
      </c>
      <c r="I21" t="inlineStr" s="0">
        <is>
          <t>Direct URL bypass se access nahi milna chahiye.</t>
        </is>
      </c>
      <c r="J21" t="inlineStr" s="0">
        <is>
          <t/>
        </is>
      </c>
      <c r="K21" t="inlineStr" s="0">
        <is>
          <t>qa.noaccess@example.com</t>
        </is>
      </c>
      <c r="L21" t="inlineStr" s="16">
        <is>
          <t>Not Run</t>
        </is>
      </c>
      <c r="M21" t="inlineStr" s="0">
        <is>
          <t/>
        </is>
      </c>
      <c r="N21" t="inlineStr" s="0">
        <is>
          <t/>
        </is>
      </c>
      <c r="O21" t="inlineStr" s="0">
        <is>
          <t/>
        </is>
      </c>
      <c r="P21" t="inlineStr" s="0">
        <is>
          <t/>
        </is>
      </c>
      <c r="Q21" t="inlineStr" s="0">
        <is>
          <t/>
        </is>
      </c>
    </row>
    <row r="22" ht="98" customHeight="1">
      <c r="A22" t="inlineStr" s="17">
        <is>
          <t>TUG-055</t>
        </is>
      </c>
      <c r="B22" t="inlineStr" s="12">
        <is>
          <t>Effective Access</t>
        </is>
      </c>
      <c r="C22" t="inlineStr" s="3">
        <is>
          <t>P0</t>
        </is>
      </c>
      <c r="D22" t="inlineStr" s="3">
        <is>
          <t>Critical</t>
        </is>
      </c>
      <c r="E22" t="inlineStr" s="0">
        <is>
          <t>Manual</t>
        </is>
      </c>
      <c r="F22" t="inlineStr" s="0">
        <is>
          <t>Multi-role user ko sirf explicit roles ka union access mile</t>
        </is>
      </c>
      <c r="G22" t="inlineStr" s="0">
        <is>
          <t>Ek user ko do alag explicit TMS roles do aur default Desk User bhi ho.</t>
        </is>
      </c>
      <c r="H22" t="inlineStr" s="0">
        <is>
          <t>1. User login karo.
2. Dono granted areas test karo.
3. Ek third denied doctype open karke check karo.</t>
        </is>
      </c>
      <c r="I22" t="inlineStr" s="0">
        <is>
          <t>Effective access union of explicit roles hona chahiye; broad leakage nahi.</t>
        </is>
      </c>
      <c r="J22" t="inlineStr" s="0">
        <is>
          <t/>
        </is>
      </c>
      <c r="K22" t="inlineStr" s="0">
        <is>
          <t>qa.multi@example.com</t>
        </is>
      </c>
      <c r="L22" t="inlineStr" s="16">
        <is>
          <t>Not Run</t>
        </is>
      </c>
      <c r="M22" t="inlineStr" s="0">
        <is>
          <t/>
        </is>
      </c>
      <c r="N22" t="inlineStr" s="0">
        <is>
          <t/>
        </is>
      </c>
      <c r="O22" t="inlineStr" s="0">
        <is>
          <t/>
        </is>
      </c>
      <c r="P22" t="inlineStr" s="0">
        <is>
          <t/>
        </is>
      </c>
      <c r="Q22" t="inlineStr" s="0">
        <is>
          <t/>
        </is>
      </c>
    </row>
    <row r="23" ht="98" customHeight="1">
      <c r="A23" t="inlineStr" s="17">
        <is>
          <t>TUG-056</t>
        </is>
      </c>
      <c r="B23" t="inlineStr" s="9">
        <is>
          <t>Security</t>
        </is>
      </c>
      <c r="C23" t="inlineStr" s="3">
        <is>
          <t>P0</t>
        </is>
      </c>
      <c r="D23" t="inlineStr" s="3">
        <is>
          <t>Critical</t>
        </is>
      </c>
      <c r="E23" t="inlineStr" s="0">
        <is>
          <t>Manual</t>
        </is>
      </c>
      <c r="F23" t="inlineStr" s="0">
        <is>
          <t>Non-System-Manager TMS User Group create na kar sake</t>
        </is>
      </c>
      <c r="G23" t="inlineStr" s="0">
        <is>
          <t>Limited user login ready ho.</t>
        </is>
      </c>
      <c r="H23" t="inlineStr" s="0">
        <is>
          <t>1. Non-admin user se login karo.
2. TMS User Group list/new route open karo.
3. New/create action try karo.</t>
        </is>
      </c>
      <c r="I23" t="inlineStr" s="0">
        <is>
          <t>Unauthorized user create nahi kar paaye.</t>
        </is>
      </c>
      <c r="J23" t="inlineStr" s="0">
        <is>
          <t/>
        </is>
      </c>
      <c r="K23" t="inlineStr" s="0">
        <is>
          <t>qa.noaccess@example.com</t>
        </is>
      </c>
      <c r="L23" t="inlineStr" s="16">
        <is>
          <t>Not Run</t>
        </is>
      </c>
      <c r="M23" t="inlineStr" s="0">
        <is>
          <t/>
        </is>
      </c>
      <c r="N23" t="inlineStr" s="0">
        <is>
          <t/>
        </is>
      </c>
      <c r="O23" t="inlineStr" s="0">
        <is>
          <t/>
        </is>
      </c>
      <c r="P23" t="inlineStr" s="0">
        <is>
          <t/>
        </is>
      </c>
      <c r="Q23" t="inlineStr" s="0">
        <is>
          <t/>
        </is>
      </c>
    </row>
    <row r="24" ht="98" customHeight="1">
      <c r="A24" t="inlineStr" s="17">
        <is>
          <t>TUG-057</t>
        </is>
      </c>
      <c r="B24" t="inlineStr" s="9">
        <is>
          <t>Security</t>
        </is>
      </c>
      <c r="C24" t="inlineStr" s="3">
        <is>
          <t>P0</t>
        </is>
      </c>
      <c r="D24" t="inlineStr" s="3">
        <is>
          <t>Critical</t>
        </is>
      </c>
      <c r="E24" t="inlineStr" s="0">
        <is>
          <t>Manual</t>
        </is>
      </c>
      <c r="F24" t="inlineStr" s="0">
        <is>
          <t>Unauthorized user TMS User Group edit na kar sake</t>
        </is>
      </c>
      <c r="G24" t="inlineStr" s="0">
        <is>
          <t>Limited user ko TMS User Group grant na ho.</t>
        </is>
      </c>
      <c r="H24" t="inlineStr" s="0">
        <is>
          <t>1. Existing TMS User Group form direct URL se open karo.
2. Edit ya Save try karo.</t>
        </is>
      </c>
      <c r="I24" t="inlineStr" s="0">
        <is>
          <t>Permission denied ya access block hona chahiye.</t>
        </is>
      </c>
      <c r="J24" t="inlineStr" s="0">
        <is>
          <t/>
        </is>
      </c>
      <c r="K24" t="inlineStr" s="0">
        <is>
          <t>qa.noaccess@example.com</t>
        </is>
      </c>
      <c r="L24" t="inlineStr" s="16">
        <is>
          <t>Not Run</t>
        </is>
      </c>
      <c r="M24" t="inlineStr" s="0">
        <is>
          <t/>
        </is>
      </c>
      <c r="N24" t="inlineStr" s="0">
        <is>
          <t/>
        </is>
      </c>
      <c r="O24" t="inlineStr" s="0">
        <is>
          <t/>
        </is>
      </c>
      <c r="P24" t="inlineStr" s="0">
        <is>
          <t/>
        </is>
      </c>
      <c r="Q24" t="inlineStr" s="0">
        <is>
          <t/>
        </is>
      </c>
    </row>
    <row r="25" ht="98" customHeight="1">
      <c r="A25" t="inlineStr" s="17">
        <is>
          <t>TUG-058</t>
        </is>
      </c>
      <c r="B25" t="inlineStr" s="9">
        <is>
          <t>Security</t>
        </is>
      </c>
      <c r="C25" t="inlineStr" s="3">
        <is>
          <t>P0</t>
        </is>
      </c>
      <c r="D25" t="inlineStr" s="3">
        <is>
          <t>Critical</t>
        </is>
      </c>
      <c r="E25" t="inlineStr" s="0">
        <is>
          <t>Manual</t>
        </is>
      </c>
      <c r="F25" t="inlineStr" s="0">
        <is>
          <t>Whitelisted permission APIs data leak na kare</t>
        </is>
      </c>
      <c r="G25" t="inlineStr" s="0">
        <is>
          <t>Unauthorized user available ho.</t>
        </is>
      </c>
      <c r="H25" t="inlineStr" s="0">
        <is>
          <t>1. Unauthorized user session me relevant whitelisted method call karo.
2. Response inspect karo.</t>
        </is>
      </c>
      <c r="I25" t="inlineStr" s="0">
        <is>
          <t>Unauthorized user ko sensitive permission data nahi milna chahiye.</t>
        </is>
      </c>
      <c r="J25" t="inlineStr" s="0">
        <is>
          <t>Browser network ya curl response verify karo.</t>
        </is>
      </c>
      <c r="K25" t="inlineStr" s="0">
        <is>
          <t>qa.noaccess@example.com</t>
        </is>
      </c>
      <c r="L25" t="inlineStr" s="16">
        <is>
          <t>Not Run</t>
        </is>
      </c>
      <c r="M25" t="inlineStr" s="0">
        <is>
          <t/>
        </is>
      </c>
      <c r="N25" t="inlineStr" s="0">
        <is>
          <t/>
        </is>
      </c>
      <c r="O25" t="inlineStr" s="0">
        <is>
          <t/>
        </is>
      </c>
      <c r="P25" t="inlineStr" s="0">
        <is>
          <t/>
        </is>
      </c>
      <c r="Q25" t="inlineStr" s="0">
        <is>
          <t/>
        </is>
      </c>
    </row>
    <row r="26" ht="98" customHeight="1">
      <c r="A26" t="inlineStr" s="17">
        <is>
          <t>TUG-059</t>
        </is>
      </c>
      <c r="B26" t="inlineStr" s="9">
        <is>
          <t>Security</t>
        </is>
      </c>
      <c r="C26" t="inlineStr" s="3">
        <is>
          <t>P0</t>
        </is>
      </c>
      <c r="D26" t="inlineStr" s="3">
        <is>
          <t>Critical</t>
        </is>
      </c>
      <c r="E26" t="inlineStr" s="0">
        <is>
          <t>Manual</t>
        </is>
      </c>
      <c r="F26" t="inlineStr" s="0">
        <is>
          <t>Role Permission Manager unauthorized user ke liye blocked ho</t>
        </is>
      </c>
      <c r="G26" t="inlineStr" s="0">
        <is>
          <t>Limited/non-admin user ho.</t>
        </is>
      </c>
      <c r="H26" t="inlineStr" s="0">
        <is>
          <t>1. Role Permission Manager route open karo.
2. Permission rows edit ya view karne ki try karo.</t>
        </is>
      </c>
      <c r="I26" t="inlineStr" s="0">
        <is>
          <t>Unauthorized user ko RPM access nahi milna chahiye.</t>
        </is>
      </c>
      <c r="J26" t="inlineStr" s="0">
        <is>
          <t/>
        </is>
      </c>
      <c r="K26" t="inlineStr" s="0">
        <is>
          <t>qa.noaccess@example.com</t>
        </is>
      </c>
      <c r="L26" t="inlineStr" s="16">
        <is>
          <t>Not Run</t>
        </is>
      </c>
      <c r="M26" t="inlineStr" s="0">
        <is>
          <t/>
        </is>
      </c>
      <c r="N26" t="inlineStr" s="0">
        <is>
          <t/>
        </is>
      </c>
      <c r="O26" t="inlineStr" s="0">
        <is>
          <t/>
        </is>
      </c>
      <c r="P26" t="inlineStr" s="0">
        <is>
          <t/>
        </is>
      </c>
      <c r="Q26" t="inlineStr" s="0">
        <is>
          <t/>
        </is>
      </c>
    </row>
    <row r="27" ht="98" customHeight="1">
      <c r="A27" t="inlineStr" s="17">
        <is>
          <t>TUG-060</t>
        </is>
      </c>
      <c r="B27" t="inlineStr" s="9">
        <is>
          <t>Security</t>
        </is>
      </c>
      <c r="C27" t="inlineStr" s="3">
        <is>
          <t>P0</t>
        </is>
      </c>
      <c r="D27" t="inlineStr" s="3">
        <is>
          <t>Critical</t>
        </is>
      </c>
      <c r="E27" t="inlineStr" s="0">
        <is>
          <t>Manual</t>
        </is>
      </c>
      <c r="F27" t="inlineStr" s="0">
        <is>
          <t>System roles TMS list me appear na kare</t>
        </is>
      </c>
      <c r="G27" t="inlineStr" s="0">
        <is>
          <t>Admin user login ho.</t>
        </is>
      </c>
      <c r="H27" t="inlineStr" s="0">
        <is>
          <t>1. TMS User Group list open karo.
2. Search me Administrator, System Manager, All, Guest, Desk User try karo.</t>
        </is>
      </c>
      <c r="I27" t="inlineStr" s="0">
        <is>
          <t>System roles normal TMS User Group records ki tarah visible/manageable nahi hone chahiye.</t>
        </is>
      </c>
      <c r="J27" t="inlineStr" s="0">
        <is>
          <t/>
        </is>
      </c>
      <c r="K27" t="inlineStr" s="0">
        <is>
          <t/>
        </is>
      </c>
      <c r="L27" t="inlineStr" s="16">
        <is>
          <t>Not Run</t>
        </is>
      </c>
      <c r="M27" t="inlineStr" s="0">
        <is>
          <t/>
        </is>
      </c>
      <c r="N27" t="inlineStr" s="0">
        <is>
          <t/>
        </is>
      </c>
      <c r="O27" t="inlineStr" s="0">
        <is>
          <t/>
        </is>
      </c>
      <c r="P27" t="inlineStr" s="0">
        <is>
          <t/>
        </is>
      </c>
      <c r="Q27" t="inlineStr" s="0">
        <is>
          <t/>
        </is>
      </c>
    </row>
  </sheetData>
  <autoFilter ref="A1:Q27"/>
  <dataValidations count="2">
    <dataValidation type="list" allowBlank="1" showErrorMessage="1" sqref="L2:L1048576">
      <formula1>"Not Run,Pass,Fail,Blocked"</formula1>
    </dataValidation>
    <dataValidation type="list" allowBlank="1" showErrorMessage="1" sqref="N2:N1048576">
      <formula1>"Pass,Fail,Blocked,NA"</formula1>
    </dataValidation>
  </dataValidations>
</worksheet>
</file>

<file path=xl/worksheets/sheet7.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sheetView>
  </sheetViews>
  <sheetFormatPr defaultRowHeight="18"/>
  <cols>
    <col min="1" max="1" width="12" customWidth="1"/>
    <col min="2" max="2" width="20" customWidth="1"/>
    <col min="3" max="3" width="10" customWidth="1"/>
    <col min="4" max="4" width="12" customWidth="1"/>
    <col min="5" max="5" width="10" customWidth="1"/>
    <col min="6" max="6" width="40" customWidth="1"/>
    <col min="7" max="7" width="34" customWidth="1"/>
    <col min="8" max="8" width="76" customWidth="1"/>
    <col min="9" max="9" width="52" customWidth="1"/>
    <col min="10" max="10" width="48" customWidth="1"/>
    <col min="11" max="11" width="24" customWidth="1"/>
    <col min="12" max="12" width="14" customWidth="1"/>
    <col min="13" max="13" width="34" customWidth="1"/>
    <col min="14" max="14" width="12" customWidth="1"/>
    <col min="15" max="15" width="16" customWidth="1"/>
    <col min="16" max="16" width="14" customWidth="1"/>
    <col min="17" max="17" width="28" customWidth="1"/>
  </cols>
  <sheetData>
    <row r="1" ht="34" customHeight="1">
      <c r="A1" t="inlineStr" s="1">
        <is>
          <t>TC ID</t>
        </is>
      </c>
      <c r="B1" t="inlineStr" s="1">
        <is>
          <t>Area</t>
        </is>
      </c>
      <c r="C1" t="inlineStr" s="1">
        <is>
          <t>Priority</t>
        </is>
      </c>
      <c r="D1" t="inlineStr" s="1">
        <is>
          <t>Risk</t>
        </is>
      </c>
      <c r="E1" t="inlineStr" s="1">
        <is>
          <t>Type</t>
        </is>
      </c>
      <c r="F1" t="inlineStr" s="1">
        <is>
          <t>Scenario / Use Case</t>
        </is>
      </c>
      <c r="G1" t="inlineStr" s="1">
        <is>
          <t>Precondition</t>
        </is>
      </c>
      <c r="H1" t="inlineStr" s="1">
        <is>
          <t>Detailed Manual Steps (Hinglish)</t>
        </is>
      </c>
      <c r="I1" t="inlineStr" s="1">
        <is>
          <t>Expected Result</t>
        </is>
      </c>
      <c r="J1" t="inlineStr" s="1">
        <is>
          <t>DB / Technical Verification</t>
        </is>
      </c>
      <c r="K1" t="inlineStr" s="1">
        <is>
          <t>Test Data / User</t>
        </is>
      </c>
      <c r="L1" t="inlineStr" s="1">
        <is>
          <t>Execution Status</t>
        </is>
      </c>
      <c r="M1" t="inlineStr" s="1">
        <is>
          <t>Actual Result</t>
        </is>
      </c>
      <c r="N1" t="inlineStr" s="1">
        <is>
          <t>Pass/Fail</t>
        </is>
      </c>
      <c r="O1" t="inlineStr" s="1">
        <is>
          <t>Tester Name</t>
        </is>
      </c>
      <c r="P1" t="inlineStr" s="1">
        <is>
          <t>Execution Date</t>
        </is>
      </c>
      <c r="Q1" t="inlineStr" s="1">
        <is>
          <t>Notes</t>
        </is>
      </c>
    </row>
    <row r="2" ht="98" customHeight="1">
      <c r="A2" t="inlineStr" s="17">
        <is>
          <t>TUG-001</t>
        </is>
      </c>
      <c r="B2" t="inlineStr" s="19">
        <is>
          <t>Setup</t>
        </is>
      </c>
      <c r="C2" t="inlineStr" s="3">
        <is>
          <t>P0</t>
        </is>
      </c>
      <c r="D2" t="inlineStr" s="9">
        <is>
          <t>High</t>
        </is>
      </c>
      <c r="E2" t="inlineStr" s="0">
        <is>
          <t>Manual</t>
        </is>
      </c>
      <c r="F2" t="inlineStr" s="0">
        <is>
          <t>Primary test users aur groups ready karo</t>
        </is>
      </c>
      <c r="G2" t="inlineStr" s="0">
        <is>
          <t>System Manager/Administrator login available ho.</t>
        </is>
      </c>
      <c r="H2" t="inlineStr" s="0">
        <is>
          <t>1. Administrator ya System Manager se login karo.
2. QA-LIMITED, QA-TMS-ADMIN, QA-NOACCESS naam ke fresh groups ka plan banao.
3. QA users identify karo: limited, admin, no-access.
4. Ensure karo ki un users ke extra unwanted roles na lage ho.</t>
        </is>
      </c>
      <c r="I2" t="inlineStr" s="0">
        <is>
          <t>Manual testing ke liye clean baseline ready ho jaye.</t>
        </is>
      </c>
      <c r="J2" t="inlineStr" s="0">
        <is>
          <t>User form me Roles aur Role Profiles check karo.</t>
        </is>
      </c>
      <c r="K2" t="inlineStr" s="0">
        <is>
          <t>QA-LIMITED / QA-TMS-ADMIN / qa.limited / qa.tmsadmin / qa.noaccess</t>
        </is>
      </c>
      <c r="L2" t="inlineStr" s="16">
        <is>
          <t>Not Run</t>
        </is>
      </c>
      <c r="M2" t="inlineStr" s="0">
        <is>
          <t/>
        </is>
      </c>
      <c r="N2" t="inlineStr" s="0">
        <is>
          <t/>
        </is>
      </c>
      <c r="O2" t="inlineStr" s="0">
        <is>
          <t/>
        </is>
      </c>
      <c r="P2" t="inlineStr" s="0">
        <is>
          <t/>
        </is>
      </c>
      <c r="Q2" t="inlineStr" s="0">
        <is>
          <t/>
        </is>
      </c>
    </row>
    <row r="3" ht="98" customHeight="1">
      <c r="A3" t="inlineStr" s="17">
        <is>
          <t>TUG-002</t>
        </is>
      </c>
      <c r="B3" t="inlineStr" s="19">
        <is>
          <t>Setup</t>
        </is>
      </c>
      <c r="C3" t="inlineStr" s="3">
        <is>
          <t>P0</t>
        </is>
      </c>
      <c r="D3" t="inlineStr" s="3">
        <is>
          <t>Critical</t>
        </is>
      </c>
      <c r="E3" t="inlineStr" s="0">
        <is>
          <t>Manual</t>
        </is>
      </c>
      <c r="F3" t="inlineStr" s="0">
        <is>
          <t>Broad default roles TMS access na de rahe ho</t>
        </is>
      </c>
      <c r="G3" t="inlineStr" s="0">
        <is>
          <t>Site migrate ho chuki ho aur latest fix deployed ho.</t>
        </is>
      </c>
      <c r="H3" t="inlineStr" s="0">
        <is>
          <t>1. Admin user se login karo.
2. Ek aisa user identify karo jiske paas sirf default roles ho.
3. Us user se Trip aur TMS User Group direct route open karke dekho.
4. Agar required ho to DB query bhi chalao.</t>
        </is>
      </c>
      <c r="I3" t="inlineStr" s="0">
        <is>
          <t>`All`, `Desk User`, `Guest` ki wajah se TMS access nahi milna chahiye.</t>
        </is>
      </c>
      <c r="J3" t="inlineStr" s="0">
        <is>
          <t>SQL: SELECT parent, role FROM `tabCustom DocPerm` WHERE parent IN (SELECT name FROM `tabDocType` WHERE module='UVTech TMS 2026') AND role IN ('All','Desk User','Guest');</t>
        </is>
      </c>
      <c r="K3" t="inlineStr" s="0">
        <is>
          <t>qa.noaccess@example.com</t>
        </is>
      </c>
      <c r="L3" t="inlineStr" s="16">
        <is>
          <t>Not Run</t>
        </is>
      </c>
      <c r="M3" t="inlineStr" s="0">
        <is>
          <t/>
        </is>
      </c>
      <c r="N3" t="inlineStr" s="0">
        <is>
          <t/>
        </is>
      </c>
      <c r="O3" t="inlineStr" s="0">
        <is>
          <t/>
        </is>
      </c>
      <c r="P3" t="inlineStr" s="0">
        <is>
          <t/>
        </is>
      </c>
      <c r="Q3" t="inlineStr" s="0">
        <is>
          <t/>
        </is>
      </c>
    </row>
    <row r="4" ht="98" customHeight="1">
      <c r="A4" t="inlineStr" s="17">
        <is>
          <t>TUG-003</t>
        </is>
      </c>
      <c r="B4" t="inlineStr" s="19">
        <is>
          <t>Setup</t>
        </is>
      </c>
      <c r="C4" t="inlineStr" s="3">
        <is>
          <t>P0</t>
        </is>
      </c>
      <c r="D4" t="inlineStr" s="3">
        <is>
          <t>Critical</t>
        </is>
      </c>
      <c r="E4" t="inlineStr" s="0">
        <is>
          <t>Manual</t>
        </is>
      </c>
      <c r="F4" t="inlineStr" s="0">
        <is>
          <t>Administrator aur System Manager access preserved ho</t>
        </is>
      </c>
      <c r="G4" t="inlineStr" s="0">
        <is>
          <t>Administrator aur System Manager active users available ho.</t>
        </is>
      </c>
      <c r="H4" t="inlineStr" s="0">
        <is>
          <t>1. Administrator se login karo aur major TMS doctypes open karo.
2. Ab System Manager se same check repeat karo.
3. TMS User Group, Trip, Vendor Payment, Compliances aur core masters open karo.</t>
        </is>
      </c>
      <c r="I4" t="inlineStr" s="0">
        <is>
          <t>Dono admin-level users ka access break nahi hona chahiye.</t>
        </is>
      </c>
      <c r="J4" t="inlineStr" s="0">
        <is>
          <t>UI plus optional DB spot-check for Administrator/System Manager CDP rows.</t>
        </is>
      </c>
      <c r="K4" t="inlineStr" s="0">
        <is>
          <t>Administrator / System Manager</t>
        </is>
      </c>
      <c r="L4" t="inlineStr" s="16">
        <is>
          <t>Not Run</t>
        </is>
      </c>
      <c r="M4" t="inlineStr" s="0">
        <is>
          <t/>
        </is>
      </c>
      <c r="N4" t="inlineStr" s="0">
        <is>
          <t/>
        </is>
      </c>
      <c r="O4" t="inlineStr" s="0">
        <is>
          <t/>
        </is>
      </c>
      <c r="P4" t="inlineStr" s="0">
        <is>
          <t/>
        </is>
      </c>
      <c r="Q4" t="inlineStr" s="0">
        <is>
          <t/>
        </is>
      </c>
    </row>
    <row r="5" ht="98" customHeight="1">
      <c r="A5" t="inlineStr" s="17">
        <is>
          <t>TUG-004</t>
        </is>
      </c>
      <c r="B5" t="inlineStr" s="10">
        <is>
          <t>Create</t>
        </is>
      </c>
      <c r="C5" t="inlineStr" s="3">
        <is>
          <t>P0</t>
        </is>
      </c>
      <c r="D5" t="inlineStr" s="9">
        <is>
          <t>High</t>
        </is>
      </c>
      <c r="E5" t="inlineStr" s="0">
        <is>
          <t>Manual</t>
        </is>
      </c>
      <c r="F5" t="inlineStr" s="0">
        <is>
          <t>Valid TMS User Group create karo</t>
        </is>
      </c>
      <c r="G5" t="inlineStr" s="0">
        <is>
          <t>System Manager login ho.</t>
        </is>
      </c>
      <c r="H5" t="inlineStr" s="0">
        <is>
          <t>1. TMS User Group list open karo.
2. New par click karo.
3. Group Name me `QA-LIMITED` enter karo.
4. Is Active checked rehne do.
5. Is Admin unchecked rehne do.
6. Save karo.</t>
        </is>
      </c>
      <c r="I5" t="inlineStr" s="0">
        <is>
          <t>Record save ho, linked Role aur Role Profile auto create ho jaye.</t>
        </is>
      </c>
      <c r="J5" t="inlineStr" s="0">
        <is>
          <t>Role aur Role Profile existence verify karo.</t>
        </is>
      </c>
      <c r="K5" t="inlineStr" s="0">
        <is>
          <t>QA-LIMITED</t>
        </is>
      </c>
      <c r="L5" t="inlineStr" s="16">
        <is>
          <t>Not Run</t>
        </is>
      </c>
      <c r="M5" t="inlineStr" s="0">
        <is>
          <t/>
        </is>
      </c>
      <c r="N5" t="inlineStr" s="0">
        <is>
          <t/>
        </is>
      </c>
      <c r="O5" t="inlineStr" s="0">
        <is>
          <t/>
        </is>
      </c>
      <c r="P5" t="inlineStr" s="0">
        <is>
          <t/>
        </is>
      </c>
      <c r="Q5" t="inlineStr" s="0">
        <is>
          <t/>
        </is>
      </c>
    </row>
    <row r="6" ht="98" customHeight="1">
      <c r="A6" t="inlineStr" s="17">
        <is>
          <t>TUG-005</t>
        </is>
      </c>
      <c r="B6" t="inlineStr" s="10">
        <is>
          <t>Create</t>
        </is>
      </c>
      <c r="C6" t="inlineStr" s="4">
        <is>
          <t>P1</t>
        </is>
      </c>
      <c r="D6" t="inlineStr" s="4">
        <is>
          <t>Medium</t>
        </is>
      </c>
      <c r="E6" t="inlineStr" s="0">
        <is>
          <t>Manual</t>
        </is>
      </c>
      <c r="F6" t="inlineStr" s="0">
        <is>
          <t>Blank group name validation check karo</t>
        </is>
      </c>
      <c r="G6" t="inlineStr" s="0">
        <is>
          <t>System Manager login ho.</t>
        </is>
      </c>
      <c r="H6" t="inlineStr" s="0">
        <is>
          <t>1. New TMS User Group open karo.
2. Group Name blank chhodo.
3. Save karo.</t>
        </is>
      </c>
      <c r="I6" t="inlineStr" s="0">
        <is>
          <t>Validation aani chahiye aur record save nahi hona chahiye.</t>
        </is>
      </c>
      <c r="J6" t="inlineStr" s="0">
        <is>
          <t/>
        </is>
      </c>
      <c r="K6" t="inlineStr" s="0">
        <is>
          <t/>
        </is>
      </c>
      <c r="L6" t="inlineStr" s="16">
        <is>
          <t>Not Run</t>
        </is>
      </c>
      <c r="M6" t="inlineStr" s="0">
        <is>
          <t/>
        </is>
      </c>
      <c r="N6" t="inlineStr" s="0">
        <is>
          <t/>
        </is>
      </c>
      <c r="O6" t="inlineStr" s="0">
        <is>
          <t/>
        </is>
      </c>
      <c r="P6" t="inlineStr" s="0">
        <is>
          <t/>
        </is>
      </c>
      <c r="Q6" t="inlineStr" s="0">
        <is>
          <t/>
        </is>
      </c>
    </row>
    <row r="7" ht="98" customHeight="1">
      <c r="A7" t="inlineStr" s="17">
        <is>
          <t>TUG-006</t>
        </is>
      </c>
      <c r="B7" t="inlineStr" s="10">
        <is>
          <t>Create</t>
        </is>
      </c>
      <c r="C7" t="inlineStr" s="4">
        <is>
          <t>P1</t>
        </is>
      </c>
      <c r="D7" t="inlineStr" s="9">
        <is>
          <t>High</t>
        </is>
      </c>
      <c r="E7" t="inlineStr" s="0">
        <is>
          <t>Manual</t>
        </is>
      </c>
      <c r="F7" t="inlineStr" s="0">
        <is>
          <t>Duplicate group name block hona chahiye</t>
        </is>
      </c>
      <c r="G7" t="inlineStr" s="0">
        <is>
          <t>QA-LIMITED pehle se exist karta ho.</t>
        </is>
      </c>
      <c r="H7" t="inlineStr" s="0">
        <is>
          <t>1. New TMS User Group open karo.
2. Group Name me `QA-LIMITED` dobara enter karo.
3. Save karo.</t>
        </is>
      </c>
      <c r="I7" t="inlineStr" s="0">
        <is>
          <t>Duplicate name allow nahi hona chahiye.</t>
        </is>
      </c>
      <c r="J7" t="inlineStr" s="0">
        <is>
          <t/>
        </is>
      </c>
      <c r="K7" t="inlineStr" s="0">
        <is>
          <t>QA-LIMITED</t>
        </is>
      </c>
      <c r="L7" t="inlineStr" s="16">
        <is>
          <t>Not Run</t>
        </is>
      </c>
      <c r="M7" t="inlineStr" s="0">
        <is>
          <t/>
        </is>
      </c>
      <c r="N7" t="inlineStr" s="0">
        <is>
          <t/>
        </is>
      </c>
      <c r="O7" t="inlineStr" s="0">
        <is>
          <t/>
        </is>
      </c>
      <c r="P7" t="inlineStr" s="0">
        <is>
          <t/>
        </is>
      </c>
      <c r="Q7" t="inlineStr" s="0">
        <is>
          <t/>
        </is>
      </c>
    </row>
    <row r="8" ht="98" customHeight="1">
      <c r="A8" t="inlineStr" s="17">
        <is>
          <t>TUG-007</t>
        </is>
      </c>
      <c r="B8" t="inlineStr" s="10">
        <is>
          <t>Create</t>
        </is>
      </c>
      <c r="C8" t="inlineStr" s="5">
        <is>
          <t>P2</t>
        </is>
      </c>
      <c r="D8" t="inlineStr" s="4">
        <is>
          <t>Medium</t>
        </is>
      </c>
      <c r="E8" t="inlineStr" s="0">
        <is>
          <t>Manual</t>
        </is>
      </c>
      <c r="F8" t="inlineStr" s="0">
        <is>
          <t>Leading-trailing spaces trim honi chahiye</t>
        </is>
      </c>
      <c r="G8" t="inlineStr" s="0">
        <is>
          <t>System Manager login ho.</t>
        </is>
      </c>
      <c r="H8" t="inlineStr" s="0">
        <is>
          <t>1. New TMS User Group open karo.
2. Group Name me `  QA-SPACES  ` enter karo.
3. Save karo.
4. Save ke baad document name check karo.</t>
        </is>
      </c>
      <c r="I8" t="inlineStr" s="0">
        <is>
          <t>Name trimmed form me save hona chahiye.</t>
        </is>
      </c>
      <c r="J8" t="inlineStr" s="0">
        <is>
          <t/>
        </is>
      </c>
      <c r="K8" t="inlineStr" s="0">
        <is>
          <t>QA-SPACES</t>
        </is>
      </c>
      <c r="L8" t="inlineStr" s="16">
        <is>
          <t>Not Run</t>
        </is>
      </c>
      <c r="M8" t="inlineStr" s="0">
        <is>
          <t/>
        </is>
      </c>
      <c r="N8" t="inlineStr" s="0">
        <is>
          <t/>
        </is>
      </c>
      <c r="O8" t="inlineStr" s="0">
        <is>
          <t/>
        </is>
      </c>
      <c r="P8" t="inlineStr" s="0">
        <is>
          <t/>
        </is>
      </c>
      <c r="Q8" t="inlineStr" s="0">
        <is>
          <t/>
        </is>
      </c>
    </row>
    <row r="9" ht="98" customHeight="1">
      <c r="A9" t="inlineStr" s="17">
        <is>
          <t>TUG-008</t>
        </is>
      </c>
      <c r="B9" t="inlineStr" s="10">
        <is>
          <t>Create</t>
        </is>
      </c>
      <c r="C9" t="inlineStr" s="4">
        <is>
          <t>P1</t>
        </is>
      </c>
      <c r="D9" t="inlineStr" s="9">
        <is>
          <t>High</t>
        </is>
      </c>
      <c r="E9" t="inlineStr" s="0">
        <is>
          <t>Manual</t>
        </is>
      </c>
      <c r="F9" t="inlineStr" s="0">
        <is>
          <t>System role name se TMS group create nahi hona chahiye</t>
        </is>
      </c>
      <c r="G9" t="inlineStr" s="0">
        <is>
          <t>System Manager login ho.</t>
        </is>
      </c>
      <c r="H9" t="inlineStr" s="0">
        <is>
          <t>1. New TMS User Group open karo.
2. Group Name me `Administrator` try karo.
3. Save karo.
4. Same pattern `System Manager`, `All`, `Guest`, `Desk User` ke saath bhi test karo.</t>
        </is>
      </c>
      <c r="I9" t="inlineStr" s="0">
        <is>
          <t>System roles ko TMS User Group ke through manage nahi karna chahiye.</t>
        </is>
      </c>
      <c r="J9" t="inlineStr" s="0">
        <is>
          <t/>
        </is>
      </c>
      <c r="K9" t="inlineStr" s="0">
        <is>
          <t>Administrator / System Manager / All / Guest / Desk User</t>
        </is>
      </c>
      <c r="L9" t="inlineStr" s="16">
        <is>
          <t>Not Run</t>
        </is>
      </c>
      <c r="M9" t="inlineStr" s="0">
        <is>
          <t/>
        </is>
      </c>
      <c r="N9" t="inlineStr" s="0">
        <is>
          <t/>
        </is>
      </c>
      <c r="O9" t="inlineStr" s="0">
        <is>
          <t/>
        </is>
      </c>
      <c r="P9" t="inlineStr" s="0">
        <is>
          <t/>
        </is>
      </c>
      <c r="Q9" t="inlineStr" s="0">
        <is>
          <t/>
        </is>
      </c>
    </row>
    <row r="10" ht="98" customHeight="1">
      <c r="A10" t="inlineStr" s="17">
        <is>
          <t>TUG-009</t>
        </is>
      </c>
      <c r="B10" t="inlineStr" s="10">
        <is>
          <t>Create</t>
        </is>
      </c>
      <c r="C10" t="inlineStr" s="4">
        <is>
          <t>P1</t>
        </is>
      </c>
      <c r="D10" t="inlineStr" s="4">
        <is>
          <t>Medium</t>
        </is>
      </c>
      <c r="E10" t="inlineStr" s="0">
        <is>
          <t>Manual</t>
        </is>
      </c>
      <c r="F10" t="inlineStr" s="0">
        <is>
          <t>Inactive group create check karo</t>
        </is>
      </c>
      <c r="G10" t="inlineStr" s="0">
        <is>
          <t>System Manager login ho.</t>
        </is>
      </c>
      <c r="H10" t="inlineStr" s="0">
        <is>
          <t>1. New TMS User Group open karo.
2. Group Name me `QA-INACTIVE` enter karo.
3. Is Active uncheck karo.
4. Save karo.</t>
        </is>
      </c>
      <c r="I10" t="inlineStr" s="0">
        <is>
          <t>Group save ho, linked role disabled state me create/update ho.</t>
        </is>
      </c>
      <c r="J10" t="inlineStr" s="0">
        <is>
          <t>Role.disabled verify karo.</t>
        </is>
      </c>
      <c r="K10" t="inlineStr" s="0">
        <is>
          <t>QA-INACTIVE</t>
        </is>
      </c>
      <c r="L10" t="inlineStr" s="16">
        <is>
          <t>Not Run</t>
        </is>
      </c>
      <c r="M10" t="inlineStr" s="0">
        <is>
          <t/>
        </is>
      </c>
      <c r="N10" t="inlineStr" s="0">
        <is>
          <t/>
        </is>
      </c>
      <c r="O10" t="inlineStr" s="0">
        <is>
          <t/>
        </is>
      </c>
      <c r="P10" t="inlineStr" s="0">
        <is>
          <t/>
        </is>
      </c>
      <c r="Q10" t="inlineStr" s="0">
        <is>
          <t/>
        </is>
      </c>
    </row>
    <row r="11" ht="98" customHeight="1">
      <c r="A11" t="inlineStr" s="17">
        <is>
          <t>TUG-010</t>
        </is>
      </c>
      <c r="B11" t="inlineStr" s="10">
        <is>
          <t>Create</t>
        </is>
      </c>
      <c r="C11" t="inlineStr" s="3">
        <is>
          <t>P0</t>
        </is>
      </c>
      <c r="D11" t="inlineStr" s="3">
        <is>
          <t>Critical</t>
        </is>
      </c>
      <c r="E11" t="inlineStr" s="0">
        <is>
          <t>Manual</t>
        </is>
      </c>
      <c r="F11" t="inlineStr" s="0">
        <is>
          <t>Is Admin checked ke saath admin group create karo</t>
        </is>
      </c>
      <c r="G11" t="inlineStr" s="0">
        <is>
          <t>System Manager login ho.</t>
        </is>
      </c>
      <c r="H11" t="inlineStr" s="0">
        <is>
          <t>1. New TMS User Group open karo.
2. Group Name me `QA-TMS-ADMIN` enter karo.
3. Is Admin check karo.
4. Save karo.
5. Save ke baad matrix state observe karo.</t>
        </is>
      </c>
      <c r="I11" t="inlineStr" s="0">
        <is>
          <t>Group create ho aur full TMS access wali role setup ho jaye.</t>
        </is>
      </c>
      <c r="J11" t="inlineStr" s="0">
        <is>
          <t>Custom DocPerm rows me full permissions verify karo.</t>
        </is>
      </c>
      <c r="K11" t="inlineStr" s="0">
        <is>
          <t>QA-TMS-ADMIN</t>
        </is>
      </c>
      <c r="L11" t="inlineStr" s="16">
        <is>
          <t>Not Run</t>
        </is>
      </c>
      <c r="M11" t="inlineStr" s="0">
        <is>
          <t/>
        </is>
      </c>
      <c r="N11" t="inlineStr" s="0">
        <is>
          <t/>
        </is>
      </c>
      <c r="O11" t="inlineStr" s="0">
        <is>
          <t/>
        </is>
      </c>
      <c r="P11" t="inlineStr" s="0">
        <is>
          <t/>
        </is>
      </c>
      <c r="Q11" t="inlineStr" s="0">
        <is>
          <t/>
        </is>
      </c>
    </row>
    <row r="12" ht="98" customHeight="1">
      <c r="A12" t="inlineStr" s="17">
        <is>
          <t>TUG-011</t>
        </is>
      </c>
      <c r="B12" t="inlineStr" s="11">
        <is>
          <t>Rename</t>
        </is>
      </c>
      <c r="C12" t="inlineStr" s="4">
        <is>
          <t>P1</t>
        </is>
      </c>
      <c r="D12" t="inlineStr" s="9">
        <is>
          <t>High</t>
        </is>
      </c>
      <c r="E12" t="inlineStr" s="0">
        <is>
          <t>Manual</t>
        </is>
      </c>
      <c r="F12" t="inlineStr" s="0">
        <is>
          <t>Rename button se normal group rename karo</t>
        </is>
      </c>
      <c r="G12" t="inlineStr" s="0">
        <is>
          <t>QA-LIMITED group already exists.</t>
        </is>
      </c>
      <c r="H12" t="inlineStr" s="0">
        <is>
          <t>1. QA-LIMITED form open karo.
2. `Rename Group` button click karo.
3. Naya naam `QA-LIMITED-V2` do.
4. Confirm karo.
5. Reopened document aur list view check karo.</t>
        </is>
      </c>
      <c r="I12" t="inlineStr" s="0">
        <is>
          <t>TMS User Group, linked Role aur Role Profile sab new name par sync hone chahiye.</t>
        </is>
      </c>
      <c r="J12" t="inlineStr" s="0">
        <is>
          <t>Role, Role Profile, Custom DocPerm role column verify karo.</t>
        </is>
      </c>
      <c r="K12" t="inlineStr" s="0">
        <is>
          <t>QA-LIMITED -&gt; QA-LIMITED-V2</t>
        </is>
      </c>
      <c r="L12" t="inlineStr" s="16">
        <is>
          <t>Not Run</t>
        </is>
      </c>
      <c r="M12" t="inlineStr" s="0">
        <is>
          <t/>
        </is>
      </c>
      <c r="N12" t="inlineStr" s="0">
        <is>
          <t/>
        </is>
      </c>
      <c r="O12" t="inlineStr" s="0">
        <is>
          <t/>
        </is>
      </c>
      <c r="P12" t="inlineStr" s="0">
        <is>
          <t/>
        </is>
      </c>
      <c r="Q12" t="inlineStr" s="0">
        <is>
          <t/>
        </is>
      </c>
    </row>
    <row r="13" ht="98" customHeight="1">
      <c r="A13" t="inlineStr" s="17">
        <is>
          <t>TUG-012</t>
        </is>
      </c>
      <c r="B13" t="inlineStr" s="11">
        <is>
          <t>Rename</t>
        </is>
      </c>
      <c r="C13" t="inlineStr" s="4">
        <is>
          <t>P1</t>
        </is>
      </c>
      <c r="D13" t="inlineStr" s="9">
        <is>
          <t>High</t>
        </is>
      </c>
      <c r="E13" t="inlineStr" s="0">
        <is>
          <t>Manual</t>
        </is>
      </c>
      <c r="F13" t="inlineStr" s="0">
        <is>
          <t>Rename to existing name block hona chahiye</t>
        </is>
      </c>
      <c r="G13" t="inlineStr" s="0">
        <is>
          <t>QA-LIMITED-V2 aur QA-TMS-ADMIN dono exist karte ho.</t>
        </is>
      </c>
      <c r="H13" t="inlineStr" s="0">
        <is>
          <t>1. QA-LIMITED-V2 open karo.
2. Rename button se `QA-TMS-ADMIN` try karo.
3. Confirm karo.</t>
        </is>
      </c>
      <c r="I13" t="inlineStr" s="0">
        <is>
          <t>Existing name par rename allow nahi hona chahiye.</t>
        </is>
      </c>
      <c r="J13" t="inlineStr" s="0">
        <is>
          <t/>
        </is>
      </c>
      <c r="K13" t="inlineStr" s="0">
        <is>
          <t>QA-LIMITED-V2 / QA-TMS-ADMIN</t>
        </is>
      </c>
      <c r="L13" t="inlineStr" s="16">
        <is>
          <t>Not Run</t>
        </is>
      </c>
      <c r="M13" t="inlineStr" s="0">
        <is>
          <t/>
        </is>
      </c>
      <c r="N13" t="inlineStr" s="0">
        <is>
          <t/>
        </is>
      </c>
      <c r="O13" t="inlineStr" s="0">
        <is>
          <t/>
        </is>
      </c>
      <c r="P13" t="inlineStr" s="0">
        <is>
          <t/>
        </is>
      </c>
      <c r="Q13" t="inlineStr" s="0">
        <is>
          <t/>
        </is>
      </c>
    </row>
    <row r="14" ht="98" customHeight="1">
      <c r="A14" t="inlineStr" s="17">
        <is>
          <t>TUG-013</t>
        </is>
      </c>
      <c r="B14" t="inlineStr" s="11">
        <is>
          <t>Rename</t>
        </is>
      </c>
      <c r="C14" t="inlineStr" s="4">
        <is>
          <t>P1</t>
        </is>
      </c>
      <c r="D14" t="inlineStr" s="4">
        <is>
          <t>Medium</t>
        </is>
      </c>
      <c r="E14" t="inlineStr" s="0">
        <is>
          <t>Manual</t>
        </is>
      </c>
      <c r="F14" t="inlineStr" s="0">
        <is>
          <t>Field edit path se rename check karo</t>
        </is>
      </c>
      <c r="G14" t="inlineStr" s="0">
        <is>
          <t>Rename test ke liye normal group available ho.</t>
        </is>
      </c>
      <c r="H14" t="inlineStr" s="0">
        <is>
          <t>1. Group form open karo.
2. Group Name field directly change karo.
3. Save karo.
4. Save ke baad route aur linked records check karo.</t>
        </is>
      </c>
      <c r="I14" t="inlineStr" s="0">
        <is>
          <t>Alternate rename path bhi correctly sync hona chahiye.</t>
        </is>
      </c>
      <c r="J14" t="inlineStr" s="0">
        <is>
          <t>Role/Profile rename verify karo.</t>
        </is>
      </c>
      <c r="K14" t="inlineStr" s="0">
        <is>
          <t>QA-OPS</t>
        </is>
      </c>
      <c r="L14" t="inlineStr" s="16">
        <is>
          <t>Not Run</t>
        </is>
      </c>
      <c r="M14" t="inlineStr" s="0">
        <is>
          <t/>
        </is>
      </c>
      <c r="N14" t="inlineStr" s="0">
        <is>
          <t/>
        </is>
      </c>
      <c r="O14" t="inlineStr" s="0">
        <is>
          <t/>
        </is>
      </c>
      <c r="P14" t="inlineStr" s="0">
        <is>
          <t/>
        </is>
      </c>
      <c r="Q14" t="inlineStr" s="0">
        <is>
          <t/>
        </is>
      </c>
    </row>
    <row r="15" ht="98" customHeight="1">
      <c r="A15" t="inlineStr" s="17">
        <is>
          <t>TUG-014</t>
        </is>
      </c>
      <c r="B15" t="inlineStr" s="11">
        <is>
          <t>Rename</t>
        </is>
      </c>
      <c r="C15" t="inlineStr" s="4">
        <is>
          <t>P1</t>
        </is>
      </c>
      <c r="D15" t="inlineStr" s="9">
        <is>
          <t>High</t>
        </is>
      </c>
      <c r="E15" t="inlineStr" s="0">
        <is>
          <t>Manual</t>
        </is>
      </c>
      <c r="F15" t="inlineStr" s="0">
        <is>
          <t>Admin group rename ke baad full access preserve rahe</t>
        </is>
      </c>
      <c r="G15" t="inlineStr" s="0">
        <is>
          <t>QA-TMS-ADMIN existing admin group ho.</t>
        </is>
      </c>
      <c r="H15" t="inlineStr" s="0">
        <is>
          <t>1. QA-TMS-ADMIN open karo.
2. Rename button se `QA-TMS-ADMIN-V2` do.
3. Save/confirm ke baad assigned user se login karke access check karo.</t>
        </is>
      </c>
      <c r="I15" t="inlineStr" s="0">
        <is>
          <t>Renamed admin group ka full access continue rehna chahiye.</t>
        </is>
      </c>
      <c r="J15" t="inlineStr" s="0">
        <is>
          <t>CDP rows new role name ke saath verify karo.</t>
        </is>
      </c>
      <c r="K15" t="inlineStr" s="0">
        <is>
          <t>QA-TMS-ADMIN -&gt; QA-TMS-ADMIN-V2</t>
        </is>
      </c>
      <c r="L15" t="inlineStr" s="16">
        <is>
          <t>Not Run</t>
        </is>
      </c>
      <c r="M15" t="inlineStr" s="0">
        <is>
          <t/>
        </is>
      </c>
      <c r="N15" t="inlineStr" s="0">
        <is>
          <t/>
        </is>
      </c>
      <c r="O15" t="inlineStr" s="0">
        <is>
          <t/>
        </is>
      </c>
      <c r="P15" t="inlineStr" s="0">
        <is>
          <t/>
        </is>
      </c>
      <c r="Q15" t="inlineStr" s="0">
        <is>
          <t/>
        </is>
      </c>
    </row>
    <row r="16" ht="98" customHeight="1">
      <c r="A16" t="inlineStr" s="17">
        <is>
          <t>TUG-015</t>
        </is>
      </c>
      <c r="B16" t="inlineStr" s="12">
        <is>
          <t>Delete</t>
        </is>
      </c>
      <c r="C16" t="inlineStr" s="3">
        <is>
          <t>P0</t>
        </is>
      </c>
      <c r="D16" t="inlineStr" s="9">
        <is>
          <t>High</t>
        </is>
      </c>
      <c r="E16" t="inlineStr" s="0">
        <is>
          <t>Manual</t>
        </is>
      </c>
      <c r="F16" t="inlineStr" s="0">
        <is>
          <t>Unassigned group delete karo</t>
        </is>
      </c>
      <c r="G16" t="inlineStr" s="0">
        <is>
          <t>Delete ke liye fresh group ho jise kisi user ko assign na kiya ho.</t>
        </is>
      </c>
      <c r="H16" t="inlineStr" s="0">
        <is>
          <t>1. Example group `QA-TEMP-DEL` create karo.
2. Ensure karo ki kisi user ko direct role ya role profile assigned na ho.
3. Group open karke Delete karo.
4. Confirm karo.</t>
        </is>
      </c>
      <c r="I16" t="inlineStr" s="0">
        <is>
          <t>Group, linked Role, linked Role Profile aur group ke CDP rows remove ho jayein.</t>
        </is>
      </c>
      <c r="J16" t="inlineStr" s="0">
        <is>
          <t>Role, Role Profile, Custom DocPerm cleanup verify karo.</t>
        </is>
      </c>
      <c r="K16" t="inlineStr" s="0">
        <is>
          <t>QA-TEMP-DEL</t>
        </is>
      </c>
      <c r="L16" t="inlineStr" s="16">
        <is>
          <t>Not Run</t>
        </is>
      </c>
      <c r="M16" t="inlineStr" s="0">
        <is>
          <t/>
        </is>
      </c>
      <c r="N16" t="inlineStr" s="0">
        <is>
          <t/>
        </is>
      </c>
      <c r="O16" t="inlineStr" s="0">
        <is>
          <t/>
        </is>
      </c>
      <c r="P16" t="inlineStr" s="0">
        <is>
          <t/>
        </is>
      </c>
      <c r="Q16" t="inlineStr" s="0">
        <is>
          <t/>
        </is>
      </c>
    </row>
    <row r="17" ht="98" customHeight="1">
      <c r="A17" t="inlineStr" s="17">
        <is>
          <t>TUG-016</t>
        </is>
      </c>
      <c r="B17" t="inlineStr" s="12">
        <is>
          <t>Delete</t>
        </is>
      </c>
      <c r="C17" t="inlineStr" s="3">
        <is>
          <t>P0</t>
        </is>
      </c>
      <c r="D17" t="inlineStr" s="3">
        <is>
          <t>Critical</t>
        </is>
      </c>
      <c r="E17" t="inlineStr" s="0">
        <is>
          <t>Manual</t>
        </is>
      </c>
      <c r="F17" t="inlineStr" s="0">
        <is>
          <t>Assigned group delete block hona chahiye</t>
        </is>
      </c>
      <c r="G17" t="inlineStr" s="0">
        <is>
          <t>Ek user ko target group assign ho.</t>
        </is>
      </c>
      <c r="H17" t="inlineStr" s="0">
        <is>
          <t>1. QA-LIMITED-V2 ko target user ko assign karo.
2. Group open karke Delete try karo.
3. Error message observe karo.</t>
        </is>
      </c>
      <c r="I17" t="inlineStr" s="0">
        <is>
          <t>Delete block hona chahiye aur assigned users ka reference dikhna chahiye.</t>
        </is>
      </c>
      <c r="J17" t="inlineStr" s="0">
        <is>
          <t/>
        </is>
      </c>
      <c r="K17" t="inlineStr" s="0">
        <is>
          <t>QA-LIMITED-V2 / qa.limited@example.com</t>
        </is>
      </c>
      <c r="L17" t="inlineStr" s="16">
        <is>
          <t>Not Run</t>
        </is>
      </c>
      <c r="M17" t="inlineStr" s="0">
        <is>
          <t/>
        </is>
      </c>
      <c r="N17" t="inlineStr" s="0">
        <is>
          <t/>
        </is>
      </c>
      <c r="O17" t="inlineStr" s="0">
        <is>
          <t/>
        </is>
      </c>
      <c r="P17" t="inlineStr" s="0">
        <is>
          <t/>
        </is>
      </c>
      <c r="Q17" t="inlineStr" s="0">
        <is>
          <t/>
        </is>
      </c>
    </row>
    <row r="18" ht="98" customHeight="1">
      <c r="A18" t="inlineStr" s="17">
        <is>
          <t>TUG-017</t>
        </is>
      </c>
      <c r="B18" t="inlineStr" s="12">
        <is>
          <t>Delete</t>
        </is>
      </c>
      <c r="C18" t="inlineStr" s="4">
        <is>
          <t>P1</t>
        </is>
      </c>
      <c r="D18" t="inlineStr" s="9">
        <is>
          <t>High</t>
        </is>
      </c>
      <c r="E18" t="inlineStr" s="0">
        <is>
          <t>Manual</t>
        </is>
      </c>
      <c r="F18" t="inlineStr" s="0">
        <is>
          <t>Unassign ke baad delete successful hona chahiye</t>
        </is>
      </c>
      <c r="G18" t="inlineStr" s="0">
        <is>
          <t>Assigned group delete blocked state me ho.</t>
        </is>
      </c>
      <c r="H18" t="inlineStr" s="0">
        <is>
          <t>1. User form open karo.
2. Direct role aur role profile dono remove karo.
3. User save karo.
4. Phir group delete repeat karo.</t>
        </is>
      </c>
      <c r="I18" t="inlineStr" s="0">
        <is>
          <t>Unassign ke baad delete successful hona chahiye.</t>
        </is>
      </c>
      <c r="J18" t="inlineStr" s="0">
        <is>
          <t>Has Role aur User Role Profile cleanup verify karo.</t>
        </is>
      </c>
      <c r="K18" t="inlineStr" s="0">
        <is>
          <t>qa.limited@example.com</t>
        </is>
      </c>
      <c r="L18" t="inlineStr" s="16">
        <is>
          <t>Not Run</t>
        </is>
      </c>
      <c r="M18" t="inlineStr" s="0">
        <is>
          <t/>
        </is>
      </c>
      <c r="N18" t="inlineStr" s="0">
        <is>
          <t/>
        </is>
      </c>
      <c r="O18" t="inlineStr" s="0">
        <is>
          <t/>
        </is>
      </c>
      <c r="P18" t="inlineStr" s="0">
        <is>
          <t/>
        </is>
      </c>
      <c r="Q18" t="inlineStr" s="0">
        <is>
          <t/>
        </is>
      </c>
    </row>
    <row r="19" ht="98" customHeight="1">
      <c r="A19" t="inlineStr" s="17">
        <is>
          <t>TUG-018</t>
        </is>
      </c>
      <c r="B19" t="inlineStr" s="12">
        <is>
          <t>Delete</t>
        </is>
      </c>
      <c r="C19" t="inlineStr" s="3">
        <is>
          <t>P0</t>
        </is>
      </c>
      <c r="D19" t="inlineStr" s="3">
        <is>
          <t>Critical</t>
        </is>
      </c>
      <c r="E19" t="inlineStr" s="0">
        <is>
          <t>Manual</t>
        </is>
      </c>
      <c r="F19" t="inlineStr" s="0">
        <is>
          <t>Admin group delete ke baad full grants remove honi chahiye</t>
        </is>
      </c>
      <c r="G19" t="inlineStr" s="0">
        <is>
          <t>Admin group ke saath assigned user temporarily remove kiya gaya ho.</t>
        </is>
      </c>
      <c r="H19" t="inlineStr" s="0">
        <is>
          <t>1. QA-TMS-ADMIN-V2 se user unassign karo.
2. Group delete karo.
3. DB me us role ke Custom DocPerm rows check karo.</t>
        </is>
      </c>
      <c r="I19" t="inlineStr" s="0">
        <is>
          <t>Deleted admin group ka full-access residue nahi bachna chahiye.</t>
        </is>
      </c>
      <c r="J19" t="inlineStr" s="0">
        <is>
          <t>Role-specific CDP cleanup verify karo.</t>
        </is>
      </c>
      <c r="K19" t="inlineStr" s="0">
        <is>
          <t>QA-TMS-ADMIN-V2</t>
        </is>
      </c>
      <c r="L19" t="inlineStr" s="16">
        <is>
          <t>Not Run</t>
        </is>
      </c>
      <c r="M19" t="inlineStr" s="0">
        <is>
          <t/>
        </is>
      </c>
      <c r="N19" t="inlineStr" s="0">
        <is>
          <t/>
        </is>
      </c>
      <c r="O19" t="inlineStr" s="0">
        <is>
          <t/>
        </is>
      </c>
      <c r="P19" t="inlineStr" s="0">
        <is>
          <t/>
        </is>
      </c>
      <c r="Q19" t="inlineStr" s="0">
        <is>
          <t/>
        </is>
      </c>
    </row>
    <row r="20" ht="98" customHeight="1">
      <c r="A20" t="inlineStr" s="17">
        <is>
          <t>TUG-019</t>
        </is>
      </c>
      <c r="B20" t="inlineStr" s="13">
        <is>
          <t>Active / Inactive</t>
        </is>
      </c>
      <c r="C20" t="inlineStr" s="3">
        <is>
          <t>P0</t>
        </is>
      </c>
      <c r="D20" t="inlineStr" s="3">
        <is>
          <t>Critical</t>
        </is>
      </c>
      <c r="E20" t="inlineStr" s="0">
        <is>
          <t>Manual</t>
        </is>
      </c>
      <c r="F20" t="inlineStr" s="0">
        <is>
          <t>Active group deactivate karne par user access band hona chahiye</t>
        </is>
      </c>
      <c r="G20" t="inlineStr" s="0">
        <is>
          <t>QA-LIMITED-V2 user ko assigned ho.</t>
        </is>
      </c>
      <c r="H20" t="inlineStr" s="0">
        <is>
          <t>1. Admin se QA-LIMITED-V2 open karo.
2. Is Active uncheck karo.
3. Save karo.
4. Target user se logout-login karke Trip access test karo.</t>
        </is>
      </c>
      <c r="I20" t="inlineStr" s="0">
        <is>
          <t>Role disabled ho aur user ka access revoke ho jaye.</t>
        </is>
      </c>
      <c r="J20" t="inlineStr" s="0">
        <is>
          <t>Role.disabled aur Has Role rows verify karo.</t>
        </is>
      </c>
      <c r="K20" t="inlineStr" s="0">
        <is>
          <t>QA-LIMITED-V2 / qa.limited@example.com</t>
        </is>
      </c>
      <c r="L20" t="inlineStr" s="16">
        <is>
          <t>Not Run</t>
        </is>
      </c>
      <c r="M20" t="inlineStr" s="0">
        <is>
          <t/>
        </is>
      </c>
      <c r="N20" t="inlineStr" s="0">
        <is>
          <t/>
        </is>
      </c>
      <c r="O20" t="inlineStr" s="0">
        <is>
          <t/>
        </is>
      </c>
      <c r="P20" t="inlineStr" s="0">
        <is>
          <t/>
        </is>
      </c>
      <c r="Q20" t="inlineStr" s="0">
        <is>
          <t/>
        </is>
      </c>
    </row>
    <row r="21" ht="98" customHeight="1">
      <c r="A21" t="inlineStr" s="17">
        <is>
          <t>TUG-020</t>
        </is>
      </c>
      <c r="B21" t="inlineStr" s="13">
        <is>
          <t>Active / Inactive</t>
        </is>
      </c>
      <c r="C21" t="inlineStr" s="3">
        <is>
          <t>P0</t>
        </is>
      </c>
      <c r="D21" t="inlineStr" s="3">
        <is>
          <t>Critical</t>
        </is>
      </c>
      <c r="E21" t="inlineStr" s="0">
        <is>
          <t>Manual</t>
        </is>
      </c>
      <c r="F21" t="inlineStr" s="0">
        <is>
          <t>Inactive group reactivate karne par access wapas aana chahiye</t>
        </is>
      </c>
      <c r="G21" t="inlineStr" s="0">
        <is>
          <t>Previous case ke baad same group inactive ho.</t>
        </is>
      </c>
      <c r="H21" t="inlineStr" s="0">
        <is>
          <t>1. QA-LIMITED-V2 open karo.
2. Is Active check karo.
3. Save karo.
4. Target user se relogin करके access repeat test karo.</t>
        </is>
      </c>
      <c r="I21" t="inlineStr" s="0">
        <is>
          <t>Profile assigned hone par Has Role restore ho aur access wapas aaye.</t>
        </is>
      </c>
      <c r="J21" t="inlineStr" s="0">
        <is>
          <t>Has Role restore verify karo.</t>
        </is>
      </c>
      <c r="K21" t="inlineStr" s="0">
        <is>
          <t>QA-LIMITED-V2 / qa.limited@example.com</t>
        </is>
      </c>
      <c r="L21" t="inlineStr" s="16">
        <is>
          <t>Not Run</t>
        </is>
      </c>
      <c r="M21" t="inlineStr" s="0">
        <is>
          <t/>
        </is>
      </c>
      <c r="N21" t="inlineStr" s="0">
        <is>
          <t/>
        </is>
      </c>
      <c r="O21" t="inlineStr" s="0">
        <is>
          <t/>
        </is>
      </c>
      <c r="P21" t="inlineStr" s="0">
        <is>
          <t/>
        </is>
      </c>
      <c r="Q21" t="inlineStr" s="0">
        <is>
          <t/>
        </is>
      </c>
    </row>
    <row r="22" ht="98" customHeight="1">
      <c r="A22" t="inlineStr" s="17">
        <is>
          <t>TUG-021</t>
        </is>
      </c>
      <c r="B22" t="inlineStr" s="13">
        <is>
          <t>Active / Inactive</t>
        </is>
      </c>
      <c r="C22" t="inlineStr" s="4">
        <is>
          <t>P1</t>
        </is>
      </c>
      <c r="D22" t="inlineStr" s="9">
        <is>
          <t>High</t>
        </is>
      </c>
      <c r="E22" t="inlineStr" s="0">
        <is>
          <t>Manual</t>
        </is>
      </c>
      <c r="F22" t="inlineStr" s="0">
        <is>
          <t>Role doctype se disable karne par TMS User Group sync ho</t>
        </is>
      </c>
      <c r="G22" t="inlineStr" s="0">
        <is>
          <t>Linked role visible ho.</t>
        </is>
      </c>
      <c r="H22" t="inlineStr" s="0">
        <is>
          <t>1. Role list me target role open karo.
2. Disabled check karo.
3. Save karo.
4. Wapas TMS User Group open karke Is Active value check karo.</t>
        </is>
      </c>
      <c r="I22" t="inlineStr" s="0">
        <is>
          <t>Role disabled hone par TMS User Group Is Active false sync ho.</t>
        </is>
      </c>
      <c r="J22" t="inlineStr" s="0">
        <is>
          <t/>
        </is>
      </c>
      <c r="K22" t="inlineStr" s="0">
        <is>
          <t>Target linked role</t>
        </is>
      </c>
      <c r="L22" t="inlineStr" s="16">
        <is>
          <t>Not Run</t>
        </is>
      </c>
      <c r="M22" t="inlineStr" s="0">
        <is>
          <t/>
        </is>
      </c>
      <c r="N22" t="inlineStr" s="0">
        <is>
          <t/>
        </is>
      </c>
      <c r="O22" t="inlineStr" s="0">
        <is>
          <t/>
        </is>
      </c>
      <c r="P22" t="inlineStr" s="0">
        <is>
          <t/>
        </is>
      </c>
      <c r="Q22" t="inlineStr" s="0">
        <is>
          <t/>
        </is>
      </c>
    </row>
    <row r="23" ht="98" customHeight="1">
      <c r="A23" t="inlineStr" s="17">
        <is>
          <t>TUG-022</t>
        </is>
      </c>
      <c r="B23" t="inlineStr" s="13">
        <is>
          <t>Active / Inactive</t>
        </is>
      </c>
      <c r="C23" t="inlineStr" s="4">
        <is>
          <t>P1</t>
        </is>
      </c>
      <c r="D23" t="inlineStr" s="9">
        <is>
          <t>High</t>
        </is>
      </c>
      <c r="E23" t="inlineStr" s="0">
        <is>
          <t>Manual</t>
        </is>
      </c>
      <c r="F23" t="inlineStr" s="0">
        <is>
          <t>Role doctype se enable karne par TMS User Group sync ho</t>
        </is>
      </c>
      <c r="G23" t="inlineStr" s="0">
        <is>
          <t>Previous case ke baad role disabled ho.</t>
        </is>
      </c>
      <c r="H23" t="inlineStr" s="0">
        <is>
          <t>1. Same role open karo.
2. Disabled uncheck karo.
3. Save karo.
4. TMS User Group record me Is Active verify karo.</t>
        </is>
      </c>
      <c r="I23" t="inlineStr" s="0">
        <is>
          <t>Role enable hone par TMS User Group Is Active true sync ho.</t>
        </is>
      </c>
      <c r="J23" t="inlineStr" s="0">
        <is>
          <t/>
        </is>
      </c>
      <c r="K23" t="inlineStr" s="0">
        <is>
          <t>Target linked role</t>
        </is>
      </c>
      <c r="L23" t="inlineStr" s="16">
        <is>
          <t>Not Run</t>
        </is>
      </c>
      <c r="M23" t="inlineStr" s="0">
        <is>
          <t/>
        </is>
      </c>
      <c r="N23" t="inlineStr" s="0">
        <is>
          <t/>
        </is>
      </c>
      <c r="O23" t="inlineStr" s="0">
        <is>
          <t/>
        </is>
      </c>
      <c r="P23" t="inlineStr" s="0">
        <is>
          <t/>
        </is>
      </c>
      <c r="Q23" t="inlineStr" s="0">
        <is>
          <t/>
        </is>
      </c>
    </row>
    <row r="24" ht="98" customHeight="1">
      <c r="A24" t="inlineStr" s="17">
        <is>
          <t>TUG-023</t>
        </is>
      </c>
      <c r="B24" t="inlineStr" s="14">
        <is>
          <t>Matrix UI</t>
        </is>
      </c>
      <c r="C24" t="inlineStr" s="4">
        <is>
          <t>P1</t>
        </is>
      </c>
      <c r="D24" t="inlineStr" s="4">
        <is>
          <t>Medium</t>
        </is>
      </c>
      <c r="E24" t="inlineStr" s="0">
        <is>
          <t>Manual</t>
        </is>
      </c>
      <c r="F24" t="inlineStr" s="0">
        <is>
          <t>Matrix load aur grouping verify karo</t>
        </is>
      </c>
      <c r="G24" t="inlineStr" s="0">
        <is>
          <t>Koi bhi saved TMS User Group available ho.</t>
        </is>
      </c>
      <c r="H24" t="inlineStr" s="0">
        <is>
          <t>1. Group form open karo.
2. Permissions matrix ko top se bottom scroll karo.
3. Module groups aur doctypes observe karo.</t>
        </is>
      </c>
      <c r="I24" t="inlineStr" s="0">
        <is>
          <t>Managed doctypes grouped format me dikhne chahiye.</t>
        </is>
      </c>
      <c r="J24" t="inlineStr" s="0">
        <is>
          <t/>
        </is>
      </c>
      <c r="K24" t="inlineStr" s="0">
        <is>
          <t>Any group</t>
        </is>
      </c>
      <c r="L24" t="inlineStr" s="16">
        <is>
          <t>Not Run</t>
        </is>
      </c>
      <c r="M24" t="inlineStr" s="0">
        <is>
          <t/>
        </is>
      </c>
      <c r="N24" t="inlineStr" s="0">
        <is>
          <t/>
        </is>
      </c>
      <c r="O24" t="inlineStr" s="0">
        <is>
          <t/>
        </is>
      </c>
      <c r="P24" t="inlineStr" s="0">
        <is>
          <t/>
        </is>
      </c>
      <c r="Q24" t="inlineStr" s="0">
        <is>
          <t/>
        </is>
      </c>
    </row>
    <row r="25" ht="98" customHeight="1">
      <c r="A25" t="inlineStr" s="17">
        <is>
          <t>TUG-024</t>
        </is>
      </c>
      <c r="B25" t="inlineStr" s="14">
        <is>
          <t>Matrix UI</t>
        </is>
      </c>
      <c r="C25" t="inlineStr" s="4">
        <is>
          <t>P1</t>
        </is>
      </c>
      <c r="D25" t="inlineStr" s="4">
        <is>
          <t>Medium</t>
        </is>
      </c>
      <c r="E25" t="inlineStr" s="0">
        <is>
          <t>Manual</t>
        </is>
      </c>
      <c r="F25" t="inlineStr" s="0">
        <is>
          <t>Permissions child table hidden rehni chahiye</t>
        </is>
      </c>
      <c r="G25" t="inlineStr" s="0">
        <is>
          <t>Saved group form open ho.</t>
        </is>
      </c>
      <c r="H25" t="inlineStr" s="0">
        <is>
          <t>1. Form UI inspect karo.
2. Hidden child table aur visible HTML matrix ko compare karo.</t>
        </is>
      </c>
      <c r="I25" t="inlineStr" s="0">
        <is>
          <t>User editing sirf matrix se honi chahiye; hidden child table directly visible nahi honi chahiye.</t>
        </is>
      </c>
      <c r="J25" t="inlineStr" s="0">
        <is>
          <t/>
        </is>
      </c>
      <c r="K25" t="inlineStr" s="0">
        <is>
          <t/>
        </is>
      </c>
      <c r="L25" t="inlineStr" s="16">
        <is>
          <t>Not Run</t>
        </is>
      </c>
      <c r="M25" t="inlineStr" s="0">
        <is>
          <t/>
        </is>
      </c>
      <c r="N25" t="inlineStr" s="0">
        <is>
          <t/>
        </is>
      </c>
      <c r="O25" t="inlineStr" s="0">
        <is>
          <t/>
        </is>
      </c>
      <c r="P25" t="inlineStr" s="0">
        <is>
          <t/>
        </is>
      </c>
      <c r="Q25" t="inlineStr" s="0">
        <is>
          <t/>
        </is>
      </c>
    </row>
    <row r="26" ht="98" customHeight="1">
      <c r="A26" t="inlineStr" s="17">
        <is>
          <t>TUG-025</t>
        </is>
      </c>
      <c r="B26" t="inlineStr" s="14">
        <is>
          <t>Matrix UI</t>
        </is>
      </c>
      <c r="C26" t="inlineStr" s="4">
        <is>
          <t>P1</t>
        </is>
      </c>
      <c r="D26" t="inlineStr" s="4">
        <is>
          <t>Medium</t>
        </is>
      </c>
      <c r="E26" t="inlineStr" s="0">
        <is>
          <t>Manual</t>
        </is>
      </c>
      <c r="F26" t="inlineStr" s="0">
        <is>
          <t>Read tick karne par Select auto-tick hona chahiye</t>
        </is>
      </c>
      <c r="G26" t="inlineStr" s="0">
        <is>
          <t>Editable non-admin group open ho.</t>
        </is>
      </c>
      <c r="H26" t="inlineStr" s="0">
        <is>
          <t>1. Trip row locate karo.
2. Sirf Read tick karo.
3. Row ke Select checkbox ko observe karo.</t>
        </is>
      </c>
      <c r="I26" t="inlineStr" s="0">
        <is>
          <t>Read ke saath Select auto-tick hona chahiye.</t>
        </is>
      </c>
      <c r="J26" t="inlineStr" s="0">
        <is>
          <t/>
        </is>
      </c>
      <c r="K26" t="inlineStr" s="0">
        <is>
          <t>Trip</t>
        </is>
      </c>
      <c r="L26" t="inlineStr" s="16">
        <is>
          <t>Not Run</t>
        </is>
      </c>
      <c r="M26" t="inlineStr" s="0">
        <is>
          <t/>
        </is>
      </c>
      <c r="N26" t="inlineStr" s="0">
        <is>
          <t/>
        </is>
      </c>
      <c r="O26" t="inlineStr" s="0">
        <is>
          <t/>
        </is>
      </c>
      <c r="P26" t="inlineStr" s="0">
        <is>
          <t/>
        </is>
      </c>
      <c r="Q26" t="inlineStr" s="0">
        <is>
          <t/>
        </is>
      </c>
    </row>
    <row r="27" ht="98" customHeight="1">
      <c r="A27" t="inlineStr" s="17">
        <is>
          <t>TUG-026</t>
        </is>
      </c>
      <c r="B27" t="inlineStr" s="14">
        <is>
          <t>Matrix UI</t>
        </is>
      </c>
      <c r="C27" t="inlineStr" s="4">
        <is>
          <t>P1</t>
        </is>
      </c>
      <c r="D27" t="inlineStr" s="4">
        <is>
          <t>Medium</t>
        </is>
      </c>
      <c r="E27" t="inlineStr" s="0">
        <is>
          <t>Manual</t>
        </is>
      </c>
      <c r="F27" t="inlineStr" s="0">
        <is>
          <t>Select uncheck karne par dependent permissions clear honi chahiye</t>
        </is>
      </c>
      <c r="G27" t="inlineStr" s="0">
        <is>
          <t>Trip row me multiple permissions checked ho.</t>
        </is>
      </c>
      <c r="H27" t="inlineStr" s="0">
        <is>
          <t>1. Trip row me Read/Write/Create checked state ensure karo.
2. Select uncheck karo.
3. Same row ke baaki checkbox observe karo.</t>
        </is>
      </c>
      <c r="I27" t="inlineStr" s="0">
        <is>
          <t>Select uncheck hone par read aur dependent permissions clear honi chahiye.</t>
        </is>
      </c>
      <c r="J27" t="inlineStr" s="0">
        <is>
          <t/>
        </is>
      </c>
      <c r="K27" t="inlineStr" s="0">
        <is>
          <t>Trip</t>
        </is>
      </c>
      <c r="L27" t="inlineStr" s="16">
        <is>
          <t>Not Run</t>
        </is>
      </c>
      <c r="M27" t="inlineStr" s="0">
        <is>
          <t/>
        </is>
      </c>
      <c r="N27" t="inlineStr" s="0">
        <is>
          <t/>
        </is>
      </c>
      <c r="O27" t="inlineStr" s="0">
        <is>
          <t/>
        </is>
      </c>
      <c r="P27" t="inlineStr" s="0">
        <is>
          <t/>
        </is>
      </c>
      <c r="Q27" t="inlineStr" s="0">
        <is>
          <t/>
        </is>
      </c>
    </row>
    <row r="28" ht="98" customHeight="1">
      <c r="A28" t="inlineStr" s="17">
        <is>
          <t>TUG-027</t>
        </is>
      </c>
      <c r="B28" t="inlineStr" s="14">
        <is>
          <t>Matrix UI</t>
        </is>
      </c>
      <c r="C28" t="inlineStr" s="4">
        <is>
          <t>P1</t>
        </is>
      </c>
      <c r="D28" t="inlineStr" s="4">
        <is>
          <t>Medium</t>
        </is>
      </c>
      <c r="E28" t="inlineStr" s="0">
        <is>
          <t>Manual</t>
        </is>
      </c>
      <c r="F28" t="inlineStr" s="0">
        <is>
          <t>Read uncheck karne par dependent permissions clear honi chahiye</t>
        </is>
      </c>
      <c r="G28" t="inlineStr" s="0">
        <is>
          <t>Trip row me multiple perms ho.</t>
        </is>
      </c>
      <c r="H28" t="inlineStr" s="0">
        <is>
          <t>1. Trip row me Write/Create/Delete checked rakho.
2. Read uncheck karo.
3. Same row ka final state dekho.</t>
        </is>
      </c>
      <c r="I28" t="inlineStr" s="0">
        <is>
          <t>Read uncheck hone par dependent perms clear honi chahiye.</t>
        </is>
      </c>
      <c r="J28" t="inlineStr" s="0">
        <is>
          <t/>
        </is>
      </c>
      <c r="K28" t="inlineStr" s="0">
        <is>
          <t>Trip</t>
        </is>
      </c>
      <c r="L28" t="inlineStr" s="16">
        <is>
          <t>Not Run</t>
        </is>
      </c>
      <c r="M28" t="inlineStr" s="0">
        <is>
          <t/>
        </is>
      </c>
      <c r="N28" t="inlineStr" s="0">
        <is>
          <t/>
        </is>
      </c>
      <c r="O28" t="inlineStr" s="0">
        <is>
          <t/>
        </is>
      </c>
      <c r="P28" t="inlineStr" s="0">
        <is>
          <t/>
        </is>
      </c>
      <c r="Q28" t="inlineStr" s="0">
        <is>
          <t/>
        </is>
      </c>
    </row>
    <row r="29" ht="98" customHeight="1">
      <c r="A29" t="inlineStr" s="17">
        <is>
          <t>TUG-028</t>
        </is>
      </c>
      <c r="B29" t="inlineStr" s="14">
        <is>
          <t>Matrix UI</t>
        </is>
      </c>
      <c r="C29" t="inlineStr" s="4">
        <is>
          <t>P1</t>
        </is>
      </c>
      <c r="D29" t="inlineStr" s="4">
        <is>
          <t>Medium</t>
        </is>
      </c>
      <c r="E29" t="inlineStr" s="0">
        <is>
          <t>Manual</t>
        </is>
      </c>
      <c r="F29" t="inlineStr" s="0">
        <is>
          <t>Write tick karne par Read auto-tick hona chahiye</t>
        </is>
      </c>
      <c r="G29" t="inlineStr" s="0">
        <is>
          <t>Editable group open ho.</t>
        </is>
      </c>
      <c r="H29" t="inlineStr" s="0">
        <is>
          <t>1. Trip row me Write tick karo.
2. Read checkbox observe karo.</t>
        </is>
      </c>
      <c r="I29" t="inlineStr" s="0">
        <is>
          <t>Write ke saath Read automatically tick hona chahiye.</t>
        </is>
      </c>
      <c r="J29" t="inlineStr" s="0">
        <is>
          <t/>
        </is>
      </c>
      <c r="K29" t="inlineStr" s="0">
        <is>
          <t>Trip</t>
        </is>
      </c>
      <c r="L29" t="inlineStr" s="16">
        <is>
          <t>Not Run</t>
        </is>
      </c>
      <c r="M29" t="inlineStr" s="0">
        <is>
          <t/>
        </is>
      </c>
      <c r="N29" t="inlineStr" s="0">
        <is>
          <t/>
        </is>
      </c>
      <c r="O29" t="inlineStr" s="0">
        <is>
          <t/>
        </is>
      </c>
      <c r="P29" t="inlineStr" s="0">
        <is>
          <t/>
        </is>
      </c>
      <c r="Q29" t="inlineStr" s="0">
        <is>
          <t/>
        </is>
      </c>
    </row>
    <row r="30" ht="98" customHeight="1">
      <c r="A30" t="inlineStr" s="17">
        <is>
          <t>TUG-029</t>
        </is>
      </c>
      <c r="B30" t="inlineStr" s="14">
        <is>
          <t>Matrix UI</t>
        </is>
      </c>
      <c r="C30" t="inlineStr" s="4">
        <is>
          <t>P1</t>
        </is>
      </c>
      <c r="D30" t="inlineStr" s="4">
        <is>
          <t>Medium</t>
        </is>
      </c>
      <c r="E30" t="inlineStr" s="0">
        <is>
          <t>Manual</t>
        </is>
      </c>
      <c r="F30" t="inlineStr" s="0">
        <is>
          <t>Is Admin ON par matrix read-only feel deni chahiye</t>
        </is>
      </c>
      <c r="G30" t="inlineStr" s="0">
        <is>
          <t>Admin-capable group open ho.</t>
        </is>
      </c>
      <c r="H30" t="inlineStr" s="0">
        <is>
          <t>1. Group me Is Admin check karo.
2. Matrix ko observe karo.
3. Checkbox click karke test karo.</t>
        </is>
      </c>
      <c r="I30" t="inlineStr" s="0">
        <is>
          <t>Checkboxes checked aur disabled/read-only state me dikhne chahiye.</t>
        </is>
      </c>
      <c r="J30" t="inlineStr" s="0">
        <is>
          <t/>
        </is>
      </c>
      <c r="K30" t="inlineStr" s="0">
        <is>
          <t>QA-TMS-ADMIN</t>
        </is>
      </c>
      <c r="L30" t="inlineStr" s="16">
        <is>
          <t>Not Run</t>
        </is>
      </c>
      <c r="M30" t="inlineStr" s="0">
        <is>
          <t/>
        </is>
      </c>
      <c r="N30" t="inlineStr" s="0">
        <is>
          <t/>
        </is>
      </c>
      <c r="O30" t="inlineStr" s="0">
        <is>
          <t/>
        </is>
      </c>
      <c r="P30" t="inlineStr" s="0">
        <is>
          <t/>
        </is>
      </c>
      <c r="Q30" t="inlineStr" s="0">
        <is>
          <t/>
        </is>
      </c>
    </row>
    <row r="31" ht="98" customHeight="1">
      <c r="A31" t="inlineStr" s="17">
        <is>
          <t>TUG-030</t>
        </is>
      </c>
      <c r="B31" t="inlineStr" s="14">
        <is>
          <t>Matrix UI</t>
        </is>
      </c>
      <c r="C31" t="inlineStr" s="4">
        <is>
          <t>P1</t>
        </is>
      </c>
      <c r="D31" t="inlineStr" s="4">
        <is>
          <t>Medium</t>
        </is>
      </c>
      <c r="E31" t="inlineStr" s="0">
        <is>
          <t>Manual</t>
        </is>
      </c>
      <c r="F31" t="inlineStr" s="0">
        <is>
          <t>Is Admin OFF par matrix editable wapas honi chahiye</t>
        </is>
      </c>
      <c r="G31" t="inlineStr" s="0">
        <is>
          <t>Is Admin ON state se start ho.</t>
        </is>
      </c>
      <c r="H31" t="inlineStr" s="0">
        <is>
          <t>1. Is Admin uncheck karo.
2. Matrix reload observe karo.
3. Kisi row ka checkbox edit karke dekh lo.</t>
        </is>
      </c>
      <c r="I31" t="inlineStr" s="0">
        <is>
          <t>Matrix editable wapas ho jani chahiye.</t>
        </is>
      </c>
      <c r="J31" t="inlineStr" s="0">
        <is>
          <t/>
        </is>
      </c>
      <c r="K31" t="inlineStr" s="0">
        <is>
          <t>QA-TMS-ADMIN</t>
        </is>
      </c>
      <c r="L31" t="inlineStr" s="16">
        <is>
          <t>Not Run</t>
        </is>
      </c>
      <c r="M31" t="inlineStr" s="0">
        <is>
          <t/>
        </is>
      </c>
      <c r="N31" t="inlineStr" s="0">
        <is>
          <t/>
        </is>
      </c>
      <c r="O31" t="inlineStr" s="0">
        <is>
          <t/>
        </is>
      </c>
      <c r="P31" t="inlineStr" s="0">
        <is>
          <t/>
        </is>
      </c>
      <c r="Q31" t="inlineStr" s="0">
        <is>
          <t/>
        </is>
      </c>
    </row>
    <row r="32" ht="98" customHeight="1">
      <c r="A32" t="inlineStr" s="17">
        <is>
          <t>TUG-031</t>
        </is>
      </c>
      <c r="B32" t="inlineStr" s="10">
        <is>
          <t>TUG to CDP</t>
        </is>
      </c>
      <c r="C32" t="inlineStr" s="3">
        <is>
          <t>P0</t>
        </is>
      </c>
      <c r="D32" t="inlineStr" s="9">
        <is>
          <t>High</t>
        </is>
      </c>
      <c r="E32" t="inlineStr" s="0">
        <is>
          <t>Manual</t>
        </is>
      </c>
      <c r="F32" t="inlineStr" s="0">
        <is>
          <t>Trip Read grant se CDP create/update ho</t>
        </is>
      </c>
      <c r="G32" t="inlineStr" s="0">
        <is>
          <t>Editable active group open ho.</t>
        </is>
      </c>
      <c r="H32" t="inlineStr" s="0">
        <is>
          <t>1. Group form me Trip row tak jao.
2. Read tick karo.
3. Save karo.
4. Role Permission Manager ya DB me Trip + role row check karo.</t>
        </is>
      </c>
      <c r="I32" t="inlineStr" s="0">
        <is>
          <t>Trip ke liye role specific CDP row me read=1 aana chahiye.</t>
        </is>
      </c>
      <c r="J32" t="inlineStr" s="0">
        <is>
          <t>Custom DocPerm verify karo.</t>
        </is>
      </c>
      <c r="K32" t="inlineStr" s="0">
        <is>
          <t>Trip / target group</t>
        </is>
      </c>
      <c r="L32" t="inlineStr" s="16">
        <is>
          <t>Not Run</t>
        </is>
      </c>
      <c r="M32" t="inlineStr" s="0">
        <is>
          <t/>
        </is>
      </c>
      <c r="N32" t="inlineStr" s="0">
        <is>
          <t/>
        </is>
      </c>
      <c r="O32" t="inlineStr" s="0">
        <is>
          <t/>
        </is>
      </c>
      <c r="P32" t="inlineStr" s="0">
        <is>
          <t/>
        </is>
      </c>
      <c r="Q32" t="inlineStr" s="0">
        <is>
          <t/>
        </is>
      </c>
    </row>
    <row r="33" ht="98" customHeight="1">
      <c r="A33" t="inlineStr" s="17">
        <is>
          <t>TUG-032</t>
        </is>
      </c>
      <c r="B33" t="inlineStr" s="10">
        <is>
          <t>TUG to CDP</t>
        </is>
      </c>
      <c r="C33" t="inlineStr" s="4">
        <is>
          <t>P1</t>
        </is>
      </c>
      <c r="D33" t="inlineStr" s="9">
        <is>
          <t>High</t>
        </is>
      </c>
      <c r="E33" t="inlineStr" s="0">
        <is>
          <t>Manual</t>
        </is>
      </c>
      <c r="F33" t="inlineStr" s="0">
        <is>
          <t>Trip Write grant se read+write effective ho</t>
        </is>
      </c>
      <c r="G33" t="inlineStr" s="0">
        <is>
          <t>Active editable group ho.</t>
        </is>
      </c>
      <c r="H33" t="inlineStr" s="0">
        <is>
          <t>1. Trip row me Write tick karo.
2. Save karo.
3. CDP row inspect karo.</t>
        </is>
      </c>
      <c r="I33" t="inlineStr" s="0">
        <is>
          <t>Write ke saath read bhi effective/save hona chahiye.</t>
        </is>
      </c>
      <c r="J33" t="inlineStr" s="0">
        <is>
          <t>Custom DocPerm verify karo.</t>
        </is>
      </c>
      <c r="K33" t="inlineStr" s="0">
        <is>
          <t>Trip</t>
        </is>
      </c>
      <c r="L33" t="inlineStr" s="16">
        <is>
          <t>Not Run</t>
        </is>
      </c>
      <c r="M33" t="inlineStr" s="0">
        <is>
          <t/>
        </is>
      </c>
      <c r="N33" t="inlineStr" s="0">
        <is>
          <t/>
        </is>
      </c>
      <c r="O33" t="inlineStr" s="0">
        <is>
          <t/>
        </is>
      </c>
      <c r="P33" t="inlineStr" s="0">
        <is>
          <t/>
        </is>
      </c>
      <c r="Q33" t="inlineStr" s="0">
        <is>
          <t/>
        </is>
      </c>
    </row>
    <row r="34" ht="98" customHeight="1">
      <c r="A34" t="inlineStr" s="17">
        <is>
          <t>TUG-033</t>
        </is>
      </c>
      <c r="B34" t="inlineStr" s="10">
        <is>
          <t>TUG to CDP</t>
        </is>
      </c>
      <c r="C34" t="inlineStr" s="4">
        <is>
          <t>P1</t>
        </is>
      </c>
      <c r="D34" t="inlineStr" s="9">
        <is>
          <t>High</t>
        </is>
      </c>
      <c r="E34" t="inlineStr" s="0">
        <is>
          <t>Manual</t>
        </is>
      </c>
      <c r="F34" t="inlineStr" s="0">
        <is>
          <t>Trip Create grant save check</t>
        </is>
      </c>
      <c r="G34" t="inlineStr" s="0">
        <is>
          <t>Editable group open ho.</t>
        </is>
      </c>
      <c r="H34" t="inlineStr" s="0">
        <is>
          <t>1. Trip row me Create tick karo.
2. Save karo.
3. CDP row verify karo.</t>
        </is>
      </c>
      <c r="I34" t="inlineStr" s="0">
        <is>
          <t>Create grant stored hona chahiye aur read dependency bhi preserve honi chahiye.</t>
        </is>
      </c>
      <c r="J34" t="inlineStr" s="0">
        <is>
          <t>Custom DocPerm verify karo.</t>
        </is>
      </c>
      <c r="K34" t="inlineStr" s="0">
        <is>
          <t>Trip</t>
        </is>
      </c>
      <c r="L34" t="inlineStr" s="16">
        <is>
          <t>Not Run</t>
        </is>
      </c>
      <c r="M34" t="inlineStr" s="0">
        <is>
          <t/>
        </is>
      </c>
      <c r="N34" t="inlineStr" s="0">
        <is>
          <t/>
        </is>
      </c>
      <c r="O34" t="inlineStr" s="0">
        <is>
          <t/>
        </is>
      </c>
      <c r="P34" t="inlineStr" s="0">
        <is>
          <t/>
        </is>
      </c>
      <c r="Q34" t="inlineStr" s="0">
        <is>
          <t/>
        </is>
      </c>
    </row>
    <row r="35" ht="98" customHeight="1">
      <c r="A35" t="inlineStr" s="17">
        <is>
          <t>TUG-034</t>
        </is>
      </c>
      <c r="B35" t="inlineStr" s="10">
        <is>
          <t>TUG to CDP</t>
        </is>
      </c>
      <c r="C35" t="inlineStr" s="4">
        <is>
          <t>P1</t>
        </is>
      </c>
      <c r="D35" t="inlineStr" s="9">
        <is>
          <t>High</t>
        </is>
      </c>
      <c r="E35" t="inlineStr" s="0">
        <is>
          <t>Manual</t>
        </is>
      </c>
      <c r="F35" t="inlineStr" s="0">
        <is>
          <t>Trip Delete grant save check</t>
        </is>
      </c>
      <c r="G35" t="inlineStr" s="0">
        <is>
          <t>Editable group open ho.</t>
        </is>
      </c>
      <c r="H35" t="inlineStr" s="0">
        <is>
          <t>1. Trip row me Delete tick karo.
2. Save karo.
3. CDP row verify karo.</t>
        </is>
      </c>
      <c r="I35" t="inlineStr" s="0">
        <is>
          <t>Delete grant correctly save hona chahiye.</t>
        </is>
      </c>
      <c r="J35" t="inlineStr" s="0">
        <is>
          <t>Custom DocPerm verify karo.</t>
        </is>
      </c>
      <c r="K35" t="inlineStr" s="0">
        <is>
          <t>Trip</t>
        </is>
      </c>
      <c r="L35" t="inlineStr" s="16">
        <is>
          <t>Not Run</t>
        </is>
      </c>
      <c r="M35" t="inlineStr" s="0">
        <is>
          <t/>
        </is>
      </c>
      <c r="N35" t="inlineStr" s="0">
        <is>
          <t/>
        </is>
      </c>
      <c r="O35" t="inlineStr" s="0">
        <is>
          <t/>
        </is>
      </c>
      <c r="P35" t="inlineStr" s="0">
        <is>
          <t/>
        </is>
      </c>
      <c r="Q35" t="inlineStr" s="0">
        <is>
          <t/>
        </is>
      </c>
    </row>
    <row r="36" ht="98" customHeight="1">
      <c r="A36" t="inlineStr" s="17">
        <is>
          <t>TUG-035</t>
        </is>
      </c>
      <c r="B36" t="inlineStr" s="10">
        <is>
          <t>TUG to CDP</t>
        </is>
      </c>
      <c r="C36" t="inlineStr" s="4">
        <is>
          <t>P1</t>
        </is>
      </c>
      <c r="D36" t="inlineStr" s="4">
        <is>
          <t>Medium</t>
        </is>
      </c>
      <c r="E36" t="inlineStr" s="0">
        <is>
          <t>Manual</t>
        </is>
      </c>
      <c r="F36" t="inlineStr" s="0">
        <is>
          <t>Workflow permissions save check</t>
        </is>
      </c>
      <c r="G36" t="inlineStr" s="0">
        <is>
          <t>Submittable managed doctype available ho.</t>
        </is>
      </c>
      <c r="H36" t="inlineStr" s="0">
        <is>
          <t>1. Kisi submittable row par Submit/Cancel/Amend tick karo.
2. Save karo.
3. CDP row me corresponding bits verify karo.</t>
        </is>
      </c>
      <c r="I36" t="inlineStr" s="0">
        <is>
          <t>Workflow permissions selected state ke hisab se save honi chahiye.</t>
        </is>
      </c>
      <c r="J36" t="inlineStr" s="0">
        <is>
          <t>Custom DocPerm verify karo.</t>
        </is>
      </c>
      <c r="K36" t="inlineStr" s="0">
        <is>
          <t>Submittable managed doctype</t>
        </is>
      </c>
      <c r="L36" t="inlineStr" s="16">
        <is>
          <t>Not Run</t>
        </is>
      </c>
      <c r="M36" t="inlineStr" s="0">
        <is>
          <t/>
        </is>
      </c>
      <c r="N36" t="inlineStr" s="0">
        <is>
          <t/>
        </is>
      </c>
      <c r="O36" t="inlineStr" s="0">
        <is>
          <t/>
        </is>
      </c>
      <c r="P36" t="inlineStr" s="0">
        <is>
          <t/>
        </is>
      </c>
      <c r="Q36" t="inlineStr" s="0">
        <is>
          <t/>
        </is>
      </c>
    </row>
    <row r="37" ht="98" customHeight="1">
      <c r="A37" t="inlineStr" s="17">
        <is>
          <t>TUG-036</t>
        </is>
      </c>
      <c r="B37" t="inlineStr" s="10">
        <is>
          <t>TUG to CDP</t>
        </is>
      </c>
      <c r="C37" t="inlineStr" s="4">
        <is>
          <t>P1</t>
        </is>
      </c>
      <c r="D37" t="inlineStr" s="4">
        <is>
          <t>Medium</t>
        </is>
      </c>
      <c r="E37" t="inlineStr" s="0">
        <is>
          <t>Manual</t>
        </is>
      </c>
      <c r="F37" t="inlineStr" s="0">
        <is>
          <t>Extras permissions save check</t>
        </is>
      </c>
      <c r="G37" t="inlineStr" s="0">
        <is>
          <t>Editable group open ho.</t>
        </is>
      </c>
      <c r="H37" t="inlineStr" s="0">
        <is>
          <t>1. Kisi row me Print, Email, Report, Import, Export, Share, Mask me se relevant permissions tick karo.
2. Save karo.
3. DB ya Role Permission Manager me verify karo.</t>
        </is>
      </c>
      <c r="I37" t="inlineStr" s="0">
        <is>
          <t>Selected extra permissions correctly save honi chahiye.</t>
        </is>
      </c>
      <c r="J37" t="inlineStr" s="0">
        <is>
          <t>Custom DocPerm verify karo.</t>
        </is>
      </c>
      <c r="K37" t="inlineStr" s="0">
        <is>
          <t>Managed doctype row</t>
        </is>
      </c>
      <c r="L37" t="inlineStr" s="16">
        <is>
          <t>Not Run</t>
        </is>
      </c>
      <c r="M37" t="inlineStr" s="0">
        <is>
          <t/>
        </is>
      </c>
      <c r="N37" t="inlineStr" s="0">
        <is>
          <t/>
        </is>
      </c>
      <c r="O37" t="inlineStr" s="0">
        <is>
          <t/>
        </is>
      </c>
      <c r="P37" t="inlineStr" s="0">
        <is>
          <t/>
        </is>
      </c>
      <c r="Q37" t="inlineStr" s="0">
        <is>
          <t/>
        </is>
      </c>
    </row>
    <row r="38" ht="98" customHeight="1">
      <c r="A38" t="inlineStr" s="17">
        <is>
          <t>TUG-037</t>
        </is>
      </c>
      <c r="B38" t="inlineStr" s="10">
        <is>
          <t>TUG to CDP</t>
        </is>
      </c>
      <c r="C38" t="inlineStr" s="3">
        <is>
          <t>P0</t>
        </is>
      </c>
      <c r="D38" t="inlineStr" s="3">
        <is>
          <t>Critical</t>
        </is>
      </c>
      <c r="E38" t="inlineStr" s="0">
        <is>
          <t>Manual</t>
        </is>
      </c>
      <c r="F38" t="inlineStr" s="0">
        <is>
          <t>Sab permissions untick karne par explicit deny state create ho</t>
        </is>
      </c>
      <c r="G38" t="inlineStr" s="0">
        <is>
          <t>Group me pehle se kuch grants ho.</t>
        </is>
      </c>
      <c r="H38" t="inlineStr" s="0">
        <is>
          <t>1. Target row ki sab checked permissions hata do.
2. Save karo.
3. Same role-doctype ka CDP row inspect karo.</t>
        </is>
      </c>
      <c r="I38" t="inlineStr" s="0">
        <is>
          <t>All-zero deny state create/update honi chahiye taki fallback access na mile.</t>
        </is>
      </c>
      <c r="J38" t="inlineStr" s="0">
        <is>
          <t>Custom DocPerm zero-row verify karo.</t>
        </is>
      </c>
      <c r="K38" t="inlineStr" s="0">
        <is>
          <t>Target role / doctype</t>
        </is>
      </c>
      <c r="L38" t="inlineStr" s="16">
        <is>
          <t>Not Run</t>
        </is>
      </c>
      <c r="M38" t="inlineStr" s="0">
        <is>
          <t/>
        </is>
      </c>
      <c r="N38" t="inlineStr" s="0">
        <is>
          <t/>
        </is>
      </c>
      <c r="O38" t="inlineStr" s="0">
        <is>
          <t/>
        </is>
      </c>
      <c r="P38" t="inlineStr" s="0">
        <is>
          <t/>
        </is>
      </c>
      <c r="Q38" t="inlineStr" s="0">
        <is>
          <t/>
        </is>
      </c>
    </row>
    <row r="39" ht="98" customHeight="1">
      <c r="A39" t="inlineStr" s="17">
        <is>
          <t>TUG-038</t>
        </is>
      </c>
      <c r="B39" t="inlineStr" s="10">
        <is>
          <t>TUG to CDP</t>
        </is>
      </c>
      <c r="C39" t="inlineStr" s="3">
        <is>
          <t>P0</t>
        </is>
      </c>
      <c r="D39" t="inlineStr" s="3">
        <is>
          <t>Critical</t>
        </is>
      </c>
      <c r="E39" t="inlineStr" s="0">
        <is>
          <t>Manual</t>
        </is>
      </c>
      <c r="F39" t="inlineStr" s="0">
        <is>
          <t>TMS User Group doctype ka own grant manual test</t>
        </is>
      </c>
      <c r="G39" t="inlineStr" s="0">
        <is>
          <t>Delegated admin scenario test karna ho.</t>
        </is>
      </c>
      <c r="H39" t="inlineStr" s="0">
        <is>
          <t>1. Non-admin business group open karo.
2. TMS User Group row par Read/Write tick karo.
3. Save karo.
4. Assigned user se relogin karke TMS User Group list/form open karo.</t>
        </is>
      </c>
      <c r="I39" t="inlineStr" s="0">
        <is>
          <t>Sirf explicitly granted hone par hi user TMS User Group manage kar paaye.</t>
        </is>
      </c>
      <c r="J39" t="inlineStr" s="0">
        <is>
          <t>Assigned user session + CDP verify karo.</t>
        </is>
      </c>
      <c r="K39" t="inlineStr" s="0">
        <is>
          <t>TMS User Group row</t>
        </is>
      </c>
      <c r="L39" t="inlineStr" s="16">
        <is>
          <t>Not Run</t>
        </is>
      </c>
      <c r="M39" t="inlineStr" s="0">
        <is>
          <t/>
        </is>
      </c>
      <c r="N39" t="inlineStr" s="0">
        <is>
          <t/>
        </is>
      </c>
      <c r="O39" t="inlineStr" s="0">
        <is>
          <t/>
        </is>
      </c>
      <c r="P39" t="inlineStr" s="0">
        <is>
          <t/>
        </is>
      </c>
      <c r="Q39" t="inlineStr" s="0">
        <is>
          <t/>
        </is>
      </c>
    </row>
    <row r="40" ht="98" customHeight="1">
      <c r="A40" t="inlineStr" s="17">
        <is>
          <t>TUG-039</t>
        </is>
      </c>
      <c r="B40" t="inlineStr" s="10">
        <is>
          <t>TUG to CDP</t>
        </is>
      </c>
      <c r="C40" t="inlineStr" s="3">
        <is>
          <t>P0</t>
        </is>
      </c>
      <c r="D40" t="inlineStr" s="3">
        <is>
          <t>Critical</t>
        </is>
      </c>
      <c r="E40" t="inlineStr" s="0">
        <is>
          <t>Manual</t>
        </is>
      </c>
      <c r="F40" t="inlineStr" s="0">
        <is>
          <t>TMS User Group own grant removed hone par access band ho</t>
        </is>
      </c>
      <c r="G40" t="inlineStr" s="0">
        <is>
          <t>Previous case me access granted ho chuka ho.</t>
        </is>
      </c>
      <c r="H40" t="inlineStr" s="0">
        <is>
          <t>1. Same role se TMS User Group row ki permissions hata do.
2. Save karo.
3. Assigned user se relogin karke same route test karo.</t>
        </is>
      </c>
      <c r="I40" t="inlineStr" s="0">
        <is>
          <t>User ko TMS User Group access nahi milna chahiye.</t>
        </is>
      </c>
      <c r="J40" t="inlineStr" s="0">
        <is>
          <t/>
        </is>
      </c>
      <c r="K40" t="inlineStr" s="0">
        <is>
          <t>Assigned user</t>
        </is>
      </c>
      <c r="L40" t="inlineStr" s="16">
        <is>
          <t>Not Run</t>
        </is>
      </c>
      <c r="M40" t="inlineStr" s="0">
        <is>
          <t/>
        </is>
      </c>
      <c r="N40" t="inlineStr" s="0">
        <is>
          <t/>
        </is>
      </c>
      <c r="O40" t="inlineStr" s="0">
        <is>
          <t/>
        </is>
      </c>
      <c r="P40" t="inlineStr" s="0">
        <is>
          <t/>
        </is>
      </c>
      <c r="Q40" t="inlineStr" s="0">
        <is>
          <t/>
        </is>
      </c>
    </row>
    <row r="41" ht="98" customHeight="1">
      <c r="A41" t="inlineStr" s="17">
        <is>
          <t>TUG-040</t>
        </is>
      </c>
      <c r="B41" t="inlineStr" s="11">
        <is>
          <t>CDP to TUG</t>
        </is>
      </c>
      <c r="C41" t="inlineStr" s="4">
        <is>
          <t>P1</t>
        </is>
      </c>
      <c r="D41" t="inlineStr" s="9">
        <is>
          <t>High</t>
        </is>
      </c>
      <c r="E41" t="inlineStr" s="0">
        <is>
          <t>Manual</t>
        </is>
      </c>
      <c r="F41" t="inlineStr" s="0">
        <is>
          <t>Role Permission Manager edit ka sync TUG me reflect ho</t>
        </is>
      </c>
      <c r="G41" t="inlineStr" s="0">
        <is>
          <t>Target group ka Trip CDP exist karta ho.</t>
        </is>
      </c>
      <c r="H41" t="inlineStr" s="0">
        <is>
          <t>1. Role Permission Manager open karo.
2. Trip ke liye target role select karo.
3. Read/Write values change karke Save karo.
4. Wapas TMS User Group form reload karo.</t>
        </is>
      </c>
      <c r="I41" t="inlineStr" s="0">
        <is>
          <t>TMS User Group matrix/permission row updated state dikhani chahiye.</t>
        </is>
      </c>
      <c r="J41" t="inlineStr" s="0">
        <is>
          <t>UI plus DB compare karo.</t>
        </is>
      </c>
      <c r="K41" t="inlineStr" s="0">
        <is>
          <t>Trip / target role</t>
        </is>
      </c>
      <c r="L41" t="inlineStr" s="16">
        <is>
          <t>Not Run</t>
        </is>
      </c>
      <c r="M41" t="inlineStr" s="0">
        <is>
          <t/>
        </is>
      </c>
      <c r="N41" t="inlineStr" s="0">
        <is>
          <t/>
        </is>
      </c>
      <c r="O41" t="inlineStr" s="0">
        <is>
          <t/>
        </is>
      </c>
      <c r="P41" t="inlineStr" s="0">
        <is>
          <t/>
        </is>
      </c>
      <c r="Q41" t="inlineStr" s="0">
        <is>
          <t/>
        </is>
      </c>
    </row>
    <row r="42" ht="98" customHeight="1">
      <c r="A42" t="inlineStr" s="17">
        <is>
          <t>TUG-041</t>
        </is>
      </c>
      <c r="B42" t="inlineStr" s="11">
        <is>
          <t>CDP to TUG</t>
        </is>
      </c>
      <c r="C42" t="inlineStr" s="4">
        <is>
          <t>P1</t>
        </is>
      </c>
      <c r="D42" t="inlineStr" s="9">
        <is>
          <t>High</t>
        </is>
      </c>
      <c r="E42" t="inlineStr" s="0">
        <is>
          <t>Manual</t>
        </is>
      </c>
      <c r="F42" t="inlineStr" s="0">
        <is>
          <t>Role Permission Manager delete ka sync TUG me reflect ho</t>
        </is>
      </c>
      <c r="G42" t="inlineStr" s="0">
        <is>
          <t>Target role ka specific CDP row exist kare.</t>
        </is>
      </c>
      <c r="H42" t="inlineStr" s="0">
        <is>
          <t>1. Role Permission Manager me same row delete karo.
2. Save/confirm karo.
3. TMS User Group form reload karke state dekho.</t>
        </is>
      </c>
      <c r="I42" t="inlineStr" s="0">
        <is>
          <t>Deleted CDP ke hisab se TUG row remove/update honi chahiye.</t>
        </is>
      </c>
      <c r="J42" t="inlineStr" s="0">
        <is>
          <t>TUG form + DB verify karo.</t>
        </is>
      </c>
      <c r="K42" t="inlineStr" s="0">
        <is>
          <t>Target role</t>
        </is>
      </c>
      <c r="L42" t="inlineStr" s="16">
        <is>
          <t>Not Run</t>
        </is>
      </c>
      <c r="M42" t="inlineStr" s="0">
        <is>
          <t/>
        </is>
      </c>
      <c r="N42" t="inlineStr" s="0">
        <is>
          <t/>
        </is>
      </c>
      <c r="O42" t="inlineStr" s="0">
        <is>
          <t/>
        </is>
      </c>
      <c r="P42" t="inlineStr" s="0">
        <is>
          <t/>
        </is>
      </c>
      <c r="Q42" t="inlineStr" s="0">
        <is>
          <t/>
        </is>
      </c>
    </row>
    <row r="43" ht="98" customHeight="1">
      <c r="A43" t="inlineStr" s="17">
        <is>
          <t>TUG-042</t>
        </is>
      </c>
      <c r="B43" t="inlineStr" s="11">
        <is>
          <t>CDP to TUG</t>
        </is>
      </c>
      <c r="C43" t="inlineStr" s="4">
        <is>
          <t>P1</t>
        </is>
      </c>
      <c r="D43" t="inlineStr" s="4">
        <is>
          <t>Medium</t>
        </is>
      </c>
      <c r="E43" t="inlineStr" s="0">
        <is>
          <t>Manual</t>
        </is>
      </c>
      <c r="F43" t="inlineStr" s="0">
        <is>
          <t>Non-managed doctype change TUG ko disturb na kare</t>
        </is>
      </c>
      <c r="G43" t="inlineStr" s="0">
        <is>
          <t>Aisa doctype choose karo jo UVTech TMS managed list me na ho.</t>
        </is>
      </c>
      <c r="H43" t="inlineStr" s="0">
        <is>
          <t>1. Role Permission Manager me non-managed doctype row edit karo.
2. Save karo.
3. TMS User Group matrix observe karo.</t>
        </is>
      </c>
      <c r="I43" t="inlineStr" s="0">
        <is>
          <t>Non-managed doctype change se TUG matrix me unwanted change nahi aana chahiye.</t>
        </is>
      </c>
      <c r="J43" t="inlineStr" s="0">
        <is>
          <t/>
        </is>
      </c>
      <c r="K43" t="inlineStr" s="0">
        <is>
          <t>Non-managed doctype</t>
        </is>
      </c>
      <c r="L43" t="inlineStr" s="16">
        <is>
          <t>Not Run</t>
        </is>
      </c>
      <c r="M43" t="inlineStr" s="0">
        <is>
          <t/>
        </is>
      </c>
      <c r="N43" t="inlineStr" s="0">
        <is>
          <t/>
        </is>
      </c>
      <c r="O43" t="inlineStr" s="0">
        <is>
          <t/>
        </is>
      </c>
      <c r="P43" t="inlineStr" s="0">
        <is>
          <t/>
        </is>
      </c>
      <c r="Q43" t="inlineStr" s="0">
        <is>
          <t/>
        </is>
      </c>
    </row>
    <row r="44" ht="98" customHeight="1">
      <c r="A44" t="inlineStr" s="17">
        <is>
          <t>TUG-043</t>
        </is>
      </c>
      <c r="B44" t="inlineStr" s="13">
        <is>
          <t>Role Profile</t>
        </is>
      </c>
      <c r="C44" t="inlineStr" s="3">
        <is>
          <t>P0</t>
        </is>
      </c>
      <c r="D44" t="inlineStr" s="9">
        <is>
          <t>High</t>
        </is>
      </c>
      <c r="E44" t="inlineStr" s="0">
        <is>
          <t>Manual</t>
        </is>
      </c>
      <c r="F44" t="inlineStr" s="0">
        <is>
          <t>Role Profile assign karne se user ko group role milna chahiye</t>
        </is>
      </c>
      <c r="G44" t="inlineStr" s="0">
        <is>
          <t>QA-LIMITED-V2 ya another fresh group existing ho.</t>
        </is>
      </c>
      <c r="H44" t="inlineStr" s="0">
        <is>
          <t>1. User form open karo.
2. Role Profile ya related assignment area me target group profile assign karo.
3. User save karo.
4. Logout-login karke access test karo.</t>
        </is>
      </c>
      <c r="I44" t="inlineStr" s="0">
        <is>
          <t>Assigned user ko corresponding role/access milna chahiye.</t>
        </is>
      </c>
      <c r="J44" t="inlineStr" s="0">
        <is>
          <t>Has Role and User Role Profile verify karo.</t>
        </is>
      </c>
      <c r="K44" t="inlineStr" s="0">
        <is>
          <t>qa.limited@example.com</t>
        </is>
      </c>
      <c r="L44" t="inlineStr" s="16">
        <is>
          <t>Not Run</t>
        </is>
      </c>
      <c r="M44" t="inlineStr" s="0">
        <is>
          <t/>
        </is>
      </c>
      <c r="N44" t="inlineStr" s="0">
        <is>
          <t/>
        </is>
      </c>
      <c r="O44" t="inlineStr" s="0">
        <is>
          <t/>
        </is>
      </c>
      <c r="P44" t="inlineStr" s="0">
        <is>
          <t/>
        </is>
      </c>
      <c r="Q44" t="inlineStr" s="0">
        <is>
          <t/>
        </is>
      </c>
    </row>
    <row r="45" ht="98" customHeight="1">
      <c r="A45" t="inlineStr" s="17">
        <is>
          <t>TUG-044</t>
        </is>
      </c>
      <c r="B45" t="inlineStr" s="13">
        <is>
          <t>Role Profile</t>
        </is>
      </c>
      <c r="C45" t="inlineStr" s="3">
        <is>
          <t>P0</t>
        </is>
      </c>
      <c r="D45" t="inlineStr" s="9">
        <is>
          <t>High</t>
        </is>
      </c>
      <c r="E45" t="inlineStr" s="0">
        <is>
          <t>Manual</t>
        </is>
      </c>
      <c r="F45" t="inlineStr" s="0">
        <is>
          <t>Direct role assignment bhi effective hona chahiye</t>
        </is>
      </c>
      <c r="G45" t="inlineStr" s="0">
        <is>
          <t>Role existing ho.</t>
        </is>
      </c>
      <c r="H45" t="inlineStr" s="0">
        <is>
          <t>1. User form open karo.
2. Direct Roles child table me linked role add karo.
3. User save karo.
4. Access test karo.</t>
        </is>
      </c>
      <c r="I45" t="inlineStr" s="0">
        <is>
          <t>Direct role assignment par bhi access milna chahiye.</t>
        </is>
      </c>
      <c r="J45" t="inlineStr" s="0">
        <is>
          <t/>
        </is>
      </c>
      <c r="K45" t="inlineStr" s="0">
        <is>
          <t>qa.limited@example.com</t>
        </is>
      </c>
      <c r="L45" t="inlineStr" s="16">
        <is>
          <t>Not Run</t>
        </is>
      </c>
      <c r="M45" t="inlineStr" s="0">
        <is>
          <t/>
        </is>
      </c>
      <c r="N45" t="inlineStr" s="0">
        <is>
          <t/>
        </is>
      </c>
      <c r="O45" t="inlineStr" s="0">
        <is>
          <t/>
        </is>
      </c>
      <c r="P45" t="inlineStr" s="0">
        <is>
          <t/>
        </is>
      </c>
      <c r="Q45" t="inlineStr" s="0">
        <is>
          <t/>
        </is>
      </c>
    </row>
    <row r="46" ht="98" customHeight="1">
      <c r="A46" t="inlineStr" s="17">
        <is>
          <t>TUG-045</t>
        </is>
      </c>
      <c r="B46" t="inlineStr" s="13">
        <is>
          <t>Role Profile</t>
        </is>
      </c>
      <c r="C46" t="inlineStr" s="3">
        <is>
          <t>P0</t>
        </is>
      </c>
      <c r="D46" t="inlineStr" s="9">
        <is>
          <t>High</t>
        </is>
      </c>
      <c r="E46" t="inlineStr" s="0">
        <is>
          <t>Manual</t>
        </is>
      </c>
      <c r="F46" t="inlineStr" s="0">
        <is>
          <t>Role Profile remove karne par access remove hona chahiye</t>
        </is>
      </c>
      <c r="G46" t="inlineStr" s="0">
        <is>
          <t>User currently profile through access use kar raha ho.</t>
        </is>
      </c>
      <c r="H46" t="inlineStr" s="0">
        <is>
          <t>1. User form open karo.
2. Role Profile remove karo.
3. Save karo.
4. Logout-login karke access test karo.</t>
        </is>
      </c>
      <c r="I46" t="inlineStr" s="0">
        <is>
          <t>Role/Profile remove hone par access revoke hona chahiye.</t>
        </is>
      </c>
      <c r="J46" t="inlineStr" s="0">
        <is>
          <t>Has Role cleanup verify karo.</t>
        </is>
      </c>
      <c r="K46" t="inlineStr" s="0">
        <is>
          <t>qa.limited@example.com</t>
        </is>
      </c>
      <c r="L46" t="inlineStr" s="16">
        <is>
          <t>Not Run</t>
        </is>
      </c>
      <c r="M46" t="inlineStr" s="0">
        <is>
          <t/>
        </is>
      </c>
      <c r="N46" t="inlineStr" s="0">
        <is>
          <t/>
        </is>
      </c>
      <c r="O46" t="inlineStr" s="0">
        <is>
          <t/>
        </is>
      </c>
      <c r="P46" t="inlineStr" s="0">
        <is>
          <t/>
        </is>
      </c>
      <c r="Q46" t="inlineStr" s="0">
        <is>
          <t/>
        </is>
      </c>
    </row>
    <row r="47" ht="98" customHeight="1">
      <c r="A47" t="inlineStr" s="17">
        <is>
          <t>TUG-046</t>
        </is>
      </c>
      <c r="B47" t="inlineStr" s="13">
        <is>
          <t>Role Profile</t>
        </is>
      </c>
      <c r="C47" t="inlineStr" s="4">
        <is>
          <t>P1</t>
        </is>
      </c>
      <c r="D47" t="inlineStr" s="9">
        <is>
          <t>High</t>
        </is>
      </c>
      <c r="E47" t="inlineStr" s="0">
        <is>
          <t>Manual</t>
        </is>
      </c>
      <c r="F47" t="inlineStr" s="0">
        <is>
          <t>Group rename ke baad assigned users ka access continue rahe</t>
        </is>
      </c>
      <c r="G47" t="inlineStr" s="0">
        <is>
          <t>Assigned profile वाला group ho aur rename test ready ho.</t>
        </is>
      </c>
      <c r="H47" t="inlineStr" s="0">
        <is>
          <t>1. Group rename karo.
2. User assignment screen verify karo.
3. Target user se relogin karke access test karo.</t>
        </is>
      </c>
      <c r="I47" t="inlineStr" s="0">
        <is>
          <t>Rename ke baad user ka access tootna nahi chahiye agar assignment valid hai.</t>
        </is>
      </c>
      <c r="J47" t="inlineStr" s="0">
        <is>
          <t>Role Profile mapping verify karo.</t>
        </is>
      </c>
      <c r="K47" t="inlineStr" s="0">
        <is>
          <t>Assigned user</t>
        </is>
      </c>
      <c r="L47" t="inlineStr" s="16">
        <is>
          <t>Not Run</t>
        </is>
      </c>
      <c r="M47" t="inlineStr" s="0">
        <is>
          <t/>
        </is>
      </c>
      <c r="N47" t="inlineStr" s="0">
        <is>
          <t/>
        </is>
      </c>
      <c r="O47" t="inlineStr" s="0">
        <is>
          <t/>
        </is>
      </c>
      <c r="P47" t="inlineStr" s="0">
        <is>
          <t/>
        </is>
      </c>
      <c r="Q47" t="inlineStr" s="0">
        <is>
          <t/>
        </is>
      </c>
    </row>
    <row r="48" ht="98" customHeight="1">
      <c r="A48" t="inlineStr" s="17">
        <is>
          <t>TUG-047</t>
        </is>
      </c>
      <c r="B48" t="inlineStr" s="12">
        <is>
          <t>Effective Access</t>
        </is>
      </c>
      <c r="C48" t="inlineStr" s="3">
        <is>
          <t>P0</t>
        </is>
      </c>
      <c r="D48" t="inlineStr" s="3">
        <is>
          <t>Critical</t>
        </is>
      </c>
      <c r="E48" t="inlineStr" s="0">
        <is>
          <t>Manual</t>
        </is>
      </c>
      <c r="F48" t="inlineStr" s="0">
        <is>
          <t>Limited user ko sirf allowed doctype access mile</t>
        </is>
      </c>
      <c r="G48" t="inlineStr" s="0">
        <is>
          <t>Target user ko sirf Trip read/write ya specific grants diye ho.</t>
        </is>
      </c>
      <c r="H48" t="inlineStr" s="0">
        <is>
          <t>1. qa.limited user se login karo.
2. Allowed doctype open karo.
3. Denied doctype bhi open karke dekho.
4. Direct URL aur sidebar dono path test karo.</t>
        </is>
      </c>
      <c r="I48" t="inlineStr" s="0">
        <is>
          <t>User ko sirf granted area ka access milna chahiye, baaki deny.</t>
        </is>
      </c>
      <c r="J48" t="inlineStr" s="0">
        <is>
          <t>Actual user session me test mandatory.</t>
        </is>
      </c>
      <c r="K48" t="inlineStr" s="0">
        <is>
          <t>qa.limited@example.com</t>
        </is>
      </c>
      <c r="L48" t="inlineStr" s="16">
        <is>
          <t>Not Run</t>
        </is>
      </c>
      <c r="M48" t="inlineStr" s="0">
        <is>
          <t/>
        </is>
      </c>
      <c r="N48" t="inlineStr" s="0">
        <is>
          <t/>
        </is>
      </c>
      <c r="O48" t="inlineStr" s="0">
        <is>
          <t/>
        </is>
      </c>
      <c r="P48" t="inlineStr" s="0">
        <is>
          <t/>
        </is>
      </c>
      <c r="Q48" t="inlineStr" s="0">
        <is>
          <t/>
        </is>
      </c>
    </row>
    <row r="49" ht="98" customHeight="1">
      <c r="A49" t="inlineStr" s="17">
        <is>
          <t>TUG-048</t>
        </is>
      </c>
      <c r="B49" t="inlineStr" s="12">
        <is>
          <t>Effective Access</t>
        </is>
      </c>
      <c r="C49" t="inlineStr" s="3">
        <is>
          <t>P0</t>
        </is>
      </c>
      <c r="D49" t="inlineStr" s="3">
        <is>
          <t>Critical</t>
        </is>
      </c>
      <c r="E49" t="inlineStr" s="0">
        <is>
          <t>Manual</t>
        </is>
      </c>
      <c r="F49" t="inlineStr" s="0">
        <is>
          <t>Read-only access me write/save allow nahi hona chahiye</t>
        </is>
      </c>
      <c r="G49" t="inlineStr" s="0">
        <is>
          <t>User ko target doctype par sirf read grant ho.</t>
        </is>
      </c>
      <c r="H49" t="inlineStr" s="0">
        <is>
          <t>1. User se target record open karo.
2. Edit ya Save try karo.
3. New create bhi try karo agar create grant nahi hai.</t>
        </is>
      </c>
      <c r="I49" t="inlineStr" s="0">
        <is>
          <t>Read-only user edit/create nahi kar paaye.</t>
        </is>
      </c>
      <c r="J49" t="inlineStr" s="0">
        <is>
          <t/>
        </is>
      </c>
      <c r="K49" t="inlineStr" s="0">
        <is>
          <t>qa.limited@example.com</t>
        </is>
      </c>
      <c r="L49" t="inlineStr" s="16">
        <is>
          <t>Not Run</t>
        </is>
      </c>
      <c r="M49" t="inlineStr" s="0">
        <is>
          <t/>
        </is>
      </c>
      <c r="N49" t="inlineStr" s="0">
        <is>
          <t/>
        </is>
      </c>
      <c r="O49" t="inlineStr" s="0">
        <is>
          <t/>
        </is>
      </c>
      <c r="P49" t="inlineStr" s="0">
        <is>
          <t/>
        </is>
      </c>
      <c r="Q49" t="inlineStr" s="0">
        <is>
          <t/>
        </is>
      </c>
    </row>
    <row r="50" ht="98" customHeight="1">
      <c r="A50" t="inlineStr" s="17">
        <is>
          <t>TUG-049</t>
        </is>
      </c>
      <c r="B50" t="inlineStr" s="12">
        <is>
          <t>Effective Access</t>
        </is>
      </c>
      <c r="C50" t="inlineStr" s="4">
        <is>
          <t>P1</t>
        </is>
      </c>
      <c r="D50" t="inlineStr" s="9">
        <is>
          <t>High</t>
        </is>
      </c>
      <c r="E50" t="inlineStr" s="0">
        <is>
          <t>Manual</t>
        </is>
      </c>
      <c r="F50" t="inlineStr" s="0">
        <is>
          <t>Write grant hone par edit/save kaam kare</t>
        </is>
      </c>
      <c r="G50" t="inlineStr" s="0">
        <is>
          <t>User ko read+write grant diya gaya ho.</t>
        </is>
      </c>
      <c r="H50" t="inlineStr" s="0">
        <is>
          <t>1. User se record open karo.
2. Safe editable field change karo.
3. Save karo.</t>
        </is>
      </c>
      <c r="I50" t="inlineStr" s="0">
        <is>
          <t>Write grant hone par valid save successful hona chahiye.</t>
        </is>
      </c>
      <c r="J50" t="inlineStr" s="0">
        <is>
          <t/>
        </is>
      </c>
      <c r="K50" t="inlineStr" s="0">
        <is>
          <t>qa.limited@example.com</t>
        </is>
      </c>
      <c r="L50" t="inlineStr" s="16">
        <is>
          <t>Not Run</t>
        </is>
      </c>
      <c r="M50" t="inlineStr" s="0">
        <is>
          <t/>
        </is>
      </c>
      <c r="N50" t="inlineStr" s="0">
        <is>
          <t/>
        </is>
      </c>
      <c r="O50" t="inlineStr" s="0">
        <is>
          <t/>
        </is>
      </c>
      <c r="P50" t="inlineStr" s="0">
        <is>
          <t/>
        </is>
      </c>
      <c r="Q50" t="inlineStr" s="0">
        <is>
          <t/>
        </is>
      </c>
    </row>
    <row r="51" ht="98" customHeight="1">
      <c r="A51" t="inlineStr" s="17">
        <is>
          <t>TUG-050</t>
        </is>
      </c>
      <c r="B51" t="inlineStr" s="12">
        <is>
          <t>Effective Access</t>
        </is>
      </c>
      <c r="C51" t="inlineStr" s="4">
        <is>
          <t>P1</t>
        </is>
      </c>
      <c r="D51" t="inlineStr" s="9">
        <is>
          <t>High</t>
        </is>
      </c>
      <c r="E51" t="inlineStr" s="0">
        <is>
          <t>Manual</t>
        </is>
      </c>
      <c r="F51" t="inlineStr" s="0">
        <is>
          <t>Create grant hone par New record create ho</t>
        </is>
      </c>
      <c r="G51" t="inlineStr" s="0">
        <is>
          <t>User ko create grant diya ho.</t>
        </is>
      </c>
      <c r="H51" t="inlineStr" s="0">
        <is>
          <t>1. User se list view open karo.
2. New par click karo.
3. Minimal valid data fill karke Save karo.</t>
        </is>
      </c>
      <c r="I51" t="inlineStr" s="0">
        <is>
          <t>Create grant hone par new record create ho jana chahiye.</t>
        </is>
      </c>
      <c r="J51" t="inlineStr" s="0">
        <is>
          <t/>
        </is>
      </c>
      <c r="K51" t="inlineStr" s="0">
        <is>
          <t>qa.limited@example.com</t>
        </is>
      </c>
      <c r="L51" t="inlineStr" s="16">
        <is>
          <t>Not Run</t>
        </is>
      </c>
      <c r="M51" t="inlineStr" s="0">
        <is>
          <t/>
        </is>
      </c>
      <c r="N51" t="inlineStr" s="0">
        <is>
          <t/>
        </is>
      </c>
      <c r="O51" t="inlineStr" s="0">
        <is>
          <t/>
        </is>
      </c>
      <c r="P51" t="inlineStr" s="0">
        <is>
          <t/>
        </is>
      </c>
      <c r="Q51" t="inlineStr" s="0">
        <is>
          <t/>
        </is>
      </c>
    </row>
    <row r="52" ht="98" customHeight="1">
      <c r="A52" t="inlineStr" s="17">
        <is>
          <t>TUG-051</t>
        </is>
      </c>
      <c r="B52" t="inlineStr" s="12">
        <is>
          <t>Effective Access</t>
        </is>
      </c>
      <c r="C52" t="inlineStr" s="4">
        <is>
          <t>P1</t>
        </is>
      </c>
      <c r="D52" t="inlineStr" s="9">
        <is>
          <t>High</t>
        </is>
      </c>
      <c r="E52" t="inlineStr" s="0">
        <is>
          <t>Manual</t>
        </is>
      </c>
      <c r="F52" t="inlineStr" s="0">
        <is>
          <t>Delete grant ke bina delete allow na ho</t>
        </is>
      </c>
      <c r="G52" t="inlineStr" s="0">
        <is>
          <t>User ke paas delete grant na ho.</t>
        </is>
      </c>
      <c r="H52" t="inlineStr" s="0">
        <is>
          <t>1. User se existing record open karo.
2. Delete action try karo.</t>
        </is>
      </c>
      <c r="I52" t="inlineStr" s="0">
        <is>
          <t>Delete permission na hone par delete block hona chahiye.</t>
        </is>
      </c>
      <c r="J52" t="inlineStr" s="0">
        <is>
          <t/>
        </is>
      </c>
      <c r="K52" t="inlineStr" s="0">
        <is>
          <t>qa.limited@example.com</t>
        </is>
      </c>
      <c r="L52" t="inlineStr" s="16">
        <is>
          <t>Not Run</t>
        </is>
      </c>
      <c r="M52" t="inlineStr" s="0">
        <is>
          <t/>
        </is>
      </c>
      <c r="N52" t="inlineStr" s="0">
        <is>
          <t/>
        </is>
      </c>
      <c r="O52" t="inlineStr" s="0">
        <is>
          <t/>
        </is>
      </c>
      <c r="P52" t="inlineStr" s="0">
        <is>
          <t/>
        </is>
      </c>
      <c r="Q52" t="inlineStr" s="0">
        <is>
          <t/>
        </is>
      </c>
    </row>
    <row r="53" ht="98" customHeight="1">
      <c r="A53" t="inlineStr" s="17">
        <is>
          <t>TUG-052</t>
        </is>
      </c>
      <c r="B53" t="inlineStr" s="12">
        <is>
          <t>Effective Access</t>
        </is>
      </c>
      <c r="C53" t="inlineStr" s="4">
        <is>
          <t>P1</t>
        </is>
      </c>
      <c r="D53" t="inlineStr" s="9">
        <is>
          <t>High</t>
        </is>
      </c>
      <c r="E53" t="inlineStr" s="0">
        <is>
          <t>Manual</t>
        </is>
      </c>
      <c r="F53" t="inlineStr" s="0">
        <is>
          <t>Delete grant ke saath delete allowed ho</t>
        </is>
      </c>
      <c r="G53" t="inlineStr" s="0">
        <is>
          <t>User ke paas delete grant ho aur business rule allow kare.</t>
        </is>
      </c>
      <c r="H53" t="inlineStr" s="0">
        <is>
          <t>1. User se deletable test record open karo.
2. Delete try karo.</t>
        </is>
      </c>
      <c r="I53" t="inlineStr" s="0">
        <is>
          <t>Delete permission hone par action allowed hona chahiye.</t>
        </is>
      </c>
      <c r="J53" t="inlineStr" s="0">
        <is>
          <t/>
        </is>
      </c>
      <c r="K53" t="inlineStr" s="0">
        <is>
          <t>qa.limited@example.com</t>
        </is>
      </c>
      <c r="L53" t="inlineStr" s="16">
        <is>
          <t>Not Run</t>
        </is>
      </c>
      <c r="M53" t="inlineStr" s="0">
        <is>
          <t/>
        </is>
      </c>
      <c r="N53" t="inlineStr" s="0">
        <is>
          <t/>
        </is>
      </c>
      <c r="O53" t="inlineStr" s="0">
        <is>
          <t/>
        </is>
      </c>
      <c r="P53" t="inlineStr" s="0">
        <is>
          <t/>
        </is>
      </c>
      <c r="Q53" t="inlineStr" s="0">
        <is>
          <t/>
        </is>
      </c>
    </row>
    <row r="54" ht="98" customHeight="1">
      <c r="A54" t="inlineStr" s="17">
        <is>
          <t>TUG-053</t>
        </is>
      </c>
      <c r="B54" t="inlineStr" s="12">
        <is>
          <t>Effective Access</t>
        </is>
      </c>
      <c r="C54" t="inlineStr" s="4">
        <is>
          <t>P1</t>
        </is>
      </c>
      <c r="D54" t="inlineStr" s="9">
        <is>
          <t>High</t>
        </is>
      </c>
      <c r="E54" t="inlineStr" s="0">
        <is>
          <t>Manual</t>
        </is>
      </c>
      <c r="F54" t="inlineStr" s="0">
        <is>
          <t>Submit permission test</t>
        </is>
      </c>
      <c r="G54" t="inlineStr" s="0">
        <is>
          <t>Submittable doctype aur target user ready ho.</t>
        </is>
      </c>
      <c r="H54" t="inlineStr" s="0">
        <is>
          <t>1. User se draft document open karo.
2. Submit action try karo.
3. Same test without submit permission bhi compare karo.</t>
        </is>
      </c>
      <c r="I54" t="inlineStr" s="0">
        <is>
          <t>Submit behavior permission ke hisab se change hona chahiye.</t>
        </is>
      </c>
      <c r="J54" t="inlineStr" s="0">
        <is>
          <t/>
        </is>
      </c>
      <c r="K54" t="inlineStr" s="0">
        <is>
          <t>qa.limited@example.com</t>
        </is>
      </c>
      <c r="L54" t="inlineStr" s="16">
        <is>
          <t>Not Run</t>
        </is>
      </c>
      <c r="M54" t="inlineStr" s="0">
        <is>
          <t/>
        </is>
      </c>
      <c r="N54" t="inlineStr" s="0">
        <is>
          <t/>
        </is>
      </c>
      <c r="O54" t="inlineStr" s="0">
        <is>
          <t/>
        </is>
      </c>
      <c r="P54" t="inlineStr" s="0">
        <is>
          <t/>
        </is>
      </c>
      <c r="Q54" t="inlineStr" s="0">
        <is>
          <t/>
        </is>
      </c>
    </row>
    <row r="55" ht="98" customHeight="1">
      <c r="A55" t="inlineStr" s="17">
        <is>
          <t>TUG-054</t>
        </is>
      </c>
      <c r="B55" t="inlineStr" s="12">
        <is>
          <t>Effective Access</t>
        </is>
      </c>
      <c r="C55" t="inlineStr" s="3">
        <is>
          <t>P0</t>
        </is>
      </c>
      <c r="D55" t="inlineStr" s="3">
        <is>
          <t>Critical</t>
        </is>
      </c>
      <c r="E55" t="inlineStr" s="0">
        <is>
          <t>Manual</t>
        </is>
      </c>
      <c r="F55" t="inlineStr" s="0">
        <is>
          <t>No access user ko direct URL se bhi data na mile</t>
        </is>
      </c>
      <c r="G55" t="inlineStr" s="0">
        <is>
          <t>qa.noaccess user ke paas koi TMS role na ho.</t>
        </is>
      </c>
      <c r="H55" t="inlineStr" s="0">
        <is>
          <t>1. qa.noaccess se login karo.
2. Direct route `/app/trip` open karo.
3. Direct route `/app/tms-user-group` open karo.
4. Workspace/sidebar visibility observe karo.</t>
        </is>
      </c>
      <c r="I55" t="inlineStr" s="0">
        <is>
          <t>Direct URL bypass se access nahi milna chahiye.</t>
        </is>
      </c>
      <c r="J55" t="inlineStr" s="0">
        <is>
          <t/>
        </is>
      </c>
      <c r="K55" t="inlineStr" s="0">
        <is>
          <t>qa.noaccess@example.com</t>
        </is>
      </c>
      <c r="L55" t="inlineStr" s="16">
        <is>
          <t>Not Run</t>
        </is>
      </c>
      <c r="M55" t="inlineStr" s="0">
        <is>
          <t/>
        </is>
      </c>
      <c r="N55" t="inlineStr" s="0">
        <is>
          <t/>
        </is>
      </c>
      <c r="O55" t="inlineStr" s="0">
        <is>
          <t/>
        </is>
      </c>
      <c r="P55" t="inlineStr" s="0">
        <is>
          <t/>
        </is>
      </c>
      <c r="Q55" t="inlineStr" s="0">
        <is>
          <t/>
        </is>
      </c>
    </row>
    <row r="56" ht="98" customHeight="1">
      <c r="A56" t="inlineStr" s="17">
        <is>
          <t>TUG-055</t>
        </is>
      </c>
      <c r="B56" t="inlineStr" s="12">
        <is>
          <t>Effective Access</t>
        </is>
      </c>
      <c r="C56" t="inlineStr" s="3">
        <is>
          <t>P0</t>
        </is>
      </c>
      <c r="D56" t="inlineStr" s="3">
        <is>
          <t>Critical</t>
        </is>
      </c>
      <c r="E56" t="inlineStr" s="0">
        <is>
          <t>Manual</t>
        </is>
      </c>
      <c r="F56" t="inlineStr" s="0">
        <is>
          <t>Multi-role user ko sirf explicit roles ka union access mile</t>
        </is>
      </c>
      <c r="G56" t="inlineStr" s="0">
        <is>
          <t>Ek user ko do alag explicit TMS roles do aur default Desk User bhi ho.</t>
        </is>
      </c>
      <c r="H56" t="inlineStr" s="0">
        <is>
          <t>1. User login karo.
2. Dono granted areas test karo.
3. Ek third denied doctype open karke check karo.</t>
        </is>
      </c>
      <c r="I56" t="inlineStr" s="0">
        <is>
          <t>Effective access union of explicit roles hona chahiye; broad leakage nahi.</t>
        </is>
      </c>
      <c r="J56" t="inlineStr" s="0">
        <is>
          <t/>
        </is>
      </c>
      <c r="K56" t="inlineStr" s="0">
        <is>
          <t>qa.multi@example.com</t>
        </is>
      </c>
      <c r="L56" t="inlineStr" s="16">
        <is>
          <t>Not Run</t>
        </is>
      </c>
      <c r="M56" t="inlineStr" s="0">
        <is>
          <t/>
        </is>
      </c>
      <c r="N56" t="inlineStr" s="0">
        <is>
          <t/>
        </is>
      </c>
      <c r="O56" t="inlineStr" s="0">
        <is>
          <t/>
        </is>
      </c>
      <c r="P56" t="inlineStr" s="0">
        <is>
          <t/>
        </is>
      </c>
      <c r="Q56" t="inlineStr" s="0">
        <is>
          <t/>
        </is>
      </c>
    </row>
    <row r="57" ht="98" customHeight="1">
      <c r="A57" t="inlineStr" s="17">
        <is>
          <t>TUG-056</t>
        </is>
      </c>
      <c r="B57" t="inlineStr" s="9">
        <is>
          <t>Security</t>
        </is>
      </c>
      <c r="C57" t="inlineStr" s="3">
        <is>
          <t>P0</t>
        </is>
      </c>
      <c r="D57" t="inlineStr" s="3">
        <is>
          <t>Critical</t>
        </is>
      </c>
      <c r="E57" t="inlineStr" s="0">
        <is>
          <t>Manual</t>
        </is>
      </c>
      <c r="F57" t="inlineStr" s="0">
        <is>
          <t>Non-System-Manager TMS User Group create na kar sake</t>
        </is>
      </c>
      <c r="G57" t="inlineStr" s="0">
        <is>
          <t>Limited user login ready ho.</t>
        </is>
      </c>
      <c r="H57" t="inlineStr" s="0">
        <is>
          <t>1. Non-admin user se login karo.
2. TMS User Group list/new route open karo.
3. New/create action try karo.</t>
        </is>
      </c>
      <c r="I57" t="inlineStr" s="0">
        <is>
          <t>Unauthorized user create nahi kar paaye.</t>
        </is>
      </c>
      <c r="J57" t="inlineStr" s="0">
        <is>
          <t/>
        </is>
      </c>
      <c r="K57" t="inlineStr" s="0">
        <is>
          <t>qa.noaccess@example.com</t>
        </is>
      </c>
      <c r="L57" t="inlineStr" s="16">
        <is>
          <t>Not Run</t>
        </is>
      </c>
      <c r="M57" t="inlineStr" s="0">
        <is>
          <t/>
        </is>
      </c>
      <c r="N57" t="inlineStr" s="0">
        <is>
          <t/>
        </is>
      </c>
      <c r="O57" t="inlineStr" s="0">
        <is>
          <t/>
        </is>
      </c>
      <c r="P57" t="inlineStr" s="0">
        <is>
          <t/>
        </is>
      </c>
      <c r="Q57" t="inlineStr" s="0">
        <is>
          <t/>
        </is>
      </c>
    </row>
    <row r="58" ht="98" customHeight="1">
      <c r="A58" t="inlineStr" s="17">
        <is>
          <t>TUG-057</t>
        </is>
      </c>
      <c r="B58" t="inlineStr" s="9">
        <is>
          <t>Security</t>
        </is>
      </c>
      <c r="C58" t="inlineStr" s="3">
        <is>
          <t>P0</t>
        </is>
      </c>
      <c r="D58" t="inlineStr" s="3">
        <is>
          <t>Critical</t>
        </is>
      </c>
      <c r="E58" t="inlineStr" s="0">
        <is>
          <t>Manual</t>
        </is>
      </c>
      <c r="F58" t="inlineStr" s="0">
        <is>
          <t>Unauthorized user TMS User Group edit na kar sake</t>
        </is>
      </c>
      <c r="G58" t="inlineStr" s="0">
        <is>
          <t>Limited user ko TMS User Group grant na ho.</t>
        </is>
      </c>
      <c r="H58" t="inlineStr" s="0">
        <is>
          <t>1. Existing TMS User Group form direct URL se open karo.
2. Edit ya Save try karo.</t>
        </is>
      </c>
      <c r="I58" t="inlineStr" s="0">
        <is>
          <t>Permission denied ya access block hona chahiye.</t>
        </is>
      </c>
      <c r="J58" t="inlineStr" s="0">
        <is>
          <t/>
        </is>
      </c>
      <c r="K58" t="inlineStr" s="0">
        <is>
          <t>qa.noaccess@example.com</t>
        </is>
      </c>
      <c r="L58" t="inlineStr" s="16">
        <is>
          <t>Not Run</t>
        </is>
      </c>
      <c r="M58" t="inlineStr" s="0">
        <is>
          <t/>
        </is>
      </c>
      <c r="N58" t="inlineStr" s="0">
        <is>
          <t/>
        </is>
      </c>
      <c r="O58" t="inlineStr" s="0">
        <is>
          <t/>
        </is>
      </c>
      <c r="P58" t="inlineStr" s="0">
        <is>
          <t/>
        </is>
      </c>
      <c r="Q58" t="inlineStr" s="0">
        <is>
          <t/>
        </is>
      </c>
    </row>
    <row r="59" ht="98" customHeight="1">
      <c r="A59" t="inlineStr" s="17">
        <is>
          <t>TUG-058</t>
        </is>
      </c>
      <c r="B59" t="inlineStr" s="9">
        <is>
          <t>Security</t>
        </is>
      </c>
      <c r="C59" t="inlineStr" s="3">
        <is>
          <t>P0</t>
        </is>
      </c>
      <c r="D59" t="inlineStr" s="3">
        <is>
          <t>Critical</t>
        </is>
      </c>
      <c r="E59" t="inlineStr" s="0">
        <is>
          <t>Manual</t>
        </is>
      </c>
      <c r="F59" t="inlineStr" s="0">
        <is>
          <t>Whitelisted permission APIs data leak na kare</t>
        </is>
      </c>
      <c r="G59" t="inlineStr" s="0">
        <is>
          <t>Unauthorized user available ho.</t>
        </is>
      </c>
      <c r="H59" t="inlineStr" s="0">
        <is>
          <t>1. Unauthorized user session me relevant whitelisted method call karo.
2. Response inspect karo.</t>
        </is>
      </c>
      <c r="I59" t="inlineStr" s="0">
        <is>
          <t>Unauthorized user ko sensitive permission data nahi milna chahiye.</t>
        </is>
      </c>
      <c r="J59" t="inlineStr" s="0">
        <is>
          <t>Browser network ya curl response verify karo.</t>
        </is>
      </c>
      <c r="K59" t="inlineStr" s="0">
        <is>
          <t>qa.noaccess@example.com</t>
        </is>
      </c>
      <c r="L59" t="inlineStr" s="16">
        <is>
          <t>Not Run</t>
        </is>
      </c>
      <c r="M59" t="inlineStr" s="0">
        <is>
          <t/>
        </is>
      </c>
      <c r="N59" t="inlineStr" s="0">
        <is>
          <t/>
        </is>
      </c>
      <c r="O59" t="inlineStr" s="0">
        <is>
          <t/>
        </is>
      </c>
      <c r="P59" t="inlineStr" s="0">
        <is>
          <t/>
        </is>
      </c>
      <c r="Q59" t="inlineStr" s="0">
        <is>
          <t/>
        </is>
      </c>
    </row>
    <row r="60" ht="98" customHeight="1">
      <c r="A60" t="inlineStr" s="17">
        <is>
          <t>TUG-059</t>
        </is>
      </c>
      <c r="B60" t="inlineStr" s="9">
        <is>
          <t>Security</t>
        </is>
      </c>
      <c r="C60" t="inlineStr" s="3">
        <is>
          <t>P0</t>
        </is>
      </c>
      <c r="D60" t="inlineStr" s="3">
        <is>
          <t>Critical</t>
        </is>
      </c>
      <c r="E60" t="inlineStr" s="0">
        <is>
          <t>Manual</t>
        </is>
      </c>
      <c r="F60" t="inlineStr" s="0">
        <is>
          <t>Role Permission Manager unauthorized user ke liye blocked ho</t>
        </is>
      </c>
      <c r="G60" t="inlineStr" s="0">
        <is>
          <t>Limited/non-admin user ho.</t>
        </is>
      </c>
      <c r="H60" t="inlineStr" s="0">
        <is>
          <t>1. Role Permission Manager route open karo.
2. Permission rows edit ya view karne ki try karo.</t>
        </is>
      </c>
      <c r="I60" t="inlineStr" s="0">
        <is>
          <t>Unauthorized user ko RPM access nahi milna chahiye.</t>
        </is>
      </c>
      <c r="J60" t="inlineStr" s="0">
        <is>
          <t/>
        </is>
      </c>
      <c r="K60" t="inlineStr" s="0">
        <is>
          <t>qa.noaccess@example.com</t>
        </is>
      </c>
      <c r="L60" t="inlineStr" s="16">
        <is>
          <t>Not Run</t>
        </is>
      </c>
      <c r="M60" t="inlineStr" s="0">
        <is>
          <t/>
        </is>
      </c>
      <c r="N60" t="inlineStr" s="0">
        <is>
          <t/>
        </is>
      </c>
      <c r="O60" t="inlineStr" s="0">
        <is>
          <t/>
        </is>
      </c>
      <c r="P60" t="inlineStr" s="0">
        <is>
          <t/>
        </is>
      </c>
      <c r="Q60" t="inlineStr" s="0">
        <is>
          <t/>
        </is>
      </c>
    </row>
    <row r="61" ht="98" customHeight="1">
      <c r="A61" t="inlineStr" s="17">
        <is>
          <t>TUG-060</t>
        </is>
      </c>
      <c r="B61" t="inlineStr" s="9">
        <is>
          <t>Security</t>
        </is>
      </c>
      <c r="C61" t="inlineStr" s="3">
        <is>
          <t>P0</t>
        </is>
      </c>
      <c r="D61" t="inlineStr" s="3">
        <is>
          <t>Critical</t>
        </is>
      </c>
      <c r="E61" t="inlineStr" s="0">
        <is>
          <t>Manual</t>
        </is>
      </c>
      <c r="F61" t="inlineStr" s="0">
        <is>
          <t>System roles TMS list me appear na kare</t>
        </is>
      </c>
      <c r="G61" t="inlineStr" s="0">
        <is>
          <t>Admin user login ho.</t>
        </is>
      </c>
      <c r="H61" t="inlineStr" s="0">
        <is>
          <t>1. TMS User Group list open karo.
2. Search me Administrator, System Manager, All, Guest, Desk User try karo.</t>
        </is>
      </c>
      <c r="I61" t="inlineStr" s="0">
        <is>
          <t>System roles normal TMS User Group records ki tarah visible/manageable nahi hone chahiye.</t>
        </is>
      </c>
      <c r="J61" t="inlineStr" s="0">
        <is>
          <t/>
        </is>
      </c>
      <c r="K61" t="inlineStr" s="0">
        <is>
          <t/>
        </is>
      </c>
      <c r="L61" t="inlineStr" s="16">
        <is>
          <t>Not Run</t>
        </is>
      </c>
      <c r="M61" t="inlineStr" s="0">
        <is>
          <t/>
        </is>
      </c>
      <c r="N61" t="inlineStr" s="0">
        <is>
          <t/>
        </is>
      </c>
      <c r="O61" t="inlineStr" s="0">
        <is>
          <t/>
        </is>
      </c>
      <c r="P61" t="inlineStr" s="0">
        <is>
          <t/>
        </is>
      </c>
      <c r="Q61" t="inlineStr" s="0">
        <is>
          <t/>
        </is>
      </c>
    </row>
    <row r="62" ht="98" customHeight="1">
      <c r="A62" t="inlineStr" s="17">
        <is>
          <t>TUG-061</t>
        </is>
      </c>
      <c r="B62" t="inlineStr" s="14">
        <is>
          <t>Migration / Patch</t>
        </is>
      </c>
      <c r="C62" t="inlineStr" s="4">
        <is>
          <t>P1</t>
        </is>
      </c>
      <c r="D62" t="inlineStr" s="9">
        <is>
          <t>High</t>
        </is>
      </c>
      <c r="E62" t="inlineStr" s="0">
        <is>
          <t>Manual</t>
        </is>
      </c>
      <c r="F62" t="inlineStr" s="0">
        <is>
          <t>Restore patch/migrate run ke baad broad role rows clean rahe</t>
        </is>
      </c>
      <c r="G62" t="inlineStr" s="0">
        <is>
          <t>Latest code deployed ho.</t>
        </is>
      </c>
      <c r="H62" t="inlineStr" s="0">
        <is>
          <t>1. Existing restore patch execute karo ya migrate run karo.
2. Broad role SQL run karo.
3. Admin access smoke test repeat karo.</t>
        </is>
      </c>
      <c r="I62" t="inlineStr" s="0">
        <is>
          <t>Patch ke baad broad default roles clean rahe aur admin access safe rahe.</t>
        </is>
      </c>
      <c r="J62" t="inlineStr" s="0">
        <is>
          <t>Broad role SQL + admin smoke test.</t>
        </is>
      </c>
      <c r="K62" t="inlineStr" s="0">
        <is>
          <t>uvtech.com</t>
        </is>
      </c>
      <c r="L62" t="inlineStr" s="16">
        <is>
          <t>Not Run</t>
        </is>
      </c>
      <c r="M62" t="inlineStr" s="0">
        <is>
          <t/>
        </is>
      </c>
      <c r="N62" t="inlineStr" s="0">
        <is>
          <t/>
        </is>
      </c>
      <c r="O62" t="inlineStr" s="0">
        <is>
          <t/>
        </is>
      </c>
      <c r="P62" t="inlineStr" s="0">
        <is>
          <t/>
        </is>
      </c>
      <c r="Q62" t="inlineStr" s="0">
        <is>
          <t/>
        </is>
      </c>
    </row>
    <row r="63" ht="98" customHeight="1">
      <c r="A63" t="inlineStr" s="17">
        <is>
          <t>TUG-062</t>
        </is>
      </c>
      <c r="B63" t="inlineStr" s="14">
        <is>
          <t>Migration / Patch</t>
        </is>
      </c>
      <c r="C63" t="inlineStr" s="4">
        <is>
          <t>P1</t>
        </is>
      </c>
      <c r="D63" t="inlineStr" s="9">
        <is>
          <t>High</t>
        </is>
      </c>
      <c r="E63" t="inlineStr" s="0">
        <is>
          <t>Manual</t>
        </is>
      </c>
      <c r="F63" t="inlineStr" s="0">
        <is>
          <t>Same patch ko dobara run karne par harmful effect na ho</t>
        </is>
      </c>
      <c r="G63" t="inlineStr" s="0">
        <is>
          <t>Patch ek baar run ho chuka ho.</t>
        </is>
      </c>
      <c r="H63" t="inlineStr" s="0">
        <is>
          <t>1. Restore patch/helper dobara run karo.
2. Error log check karo.
3. Broad role SQL aur admin smoke test repeat karo.</t>
        </is>
      </c>
      <c r="I63" t="inlineStr" s="0">
        <is>
          <t>Patch idempotent hona chahiye.</t>
        </is>
      </c>
      <c r="J63" t="inlineStr" s="0">
        <is>
          <t>Error Log + SQL verify karo.</t>
        </is>
      </c>
      <c r="K63" t="inlineStr" s="0">
        <is>
          <t>uvtech.com</t>
        </is>
      </c>
      <c r="L63" t="inlineStr" s="16">
        <is>
          <t>Not Run</t>
        </is>
      </c>
      <c r="M63" t="inlineStr" s="0">
        <is>
          <t/>
        </is>
      </c>
      <c r="N63" t="inlineStr" s="0">
        <is>
          <t/>
        </is>
      </c>
      <c r="O63" t="inlineStr" s="0">
        <is>
          <t/>
        </is>
      </c>
      <c r="P63" t="inlineStr" s="0">
        <is>
          <t/>
        </is>
      </c>
      <c r="Q63" t="inlineStr" s="0">
        <is>
          <t/>
        </is>
      </c>
    </row>
    <row r="64" ht="98" customHeight="1">
      <c r="A64" t="inlineStr" s="17">
        <is>
          <t>TUG-063</t>
        </is>
      </c>
      <c r="B64" t="inlineStr" s="19">
        <is>
          <t>Cache / Session</t>
        </is>
      </c>
      <c r="C64" t="inlineStr" s="4">
        <is>
          <t>P1</t>
        </is>
      </c>
      <c r="D64" t="inlineStr" s="9">
        <is>
          <t>High</t>
        </is>
      </c>
      <c r="E64" t="inlineStr" s="0">
        <is>
          <t>Manual</t>
        </is>
      </c>
      <c r="F64" t="inlineStr" s="0">
        <is>
          <t>Permission change ke baad stale session issue na ho</t>
        </is>
      </c>
      <c r="G64" t="inlineStr" s="0">
        <is>
          <t>Target user login session active ho.</t>
        </is>
      </c>
      <c r="H64" t="inlineStr" s="0">
        <is>
          <t>1. Admin side se permission change save karo.
2. Target user browser me hard refresh karo.
3. Agar behavior old ho to logout-login repeat karo.
4. Final effective access note karo.</t>
        </is>
      </c>
      <c r="I64" t="inlineStr" s="0">
        <is>
          <t>Final state latest permissions ke hisab se consistent honi chahiye.</t>
        </is>
      </c>
      <c r="J64" t="inlineStr" s="0">
        <is>
          <t/>
        </is>
      </c>
      <c r="K64" t="inlineStr" s="0">
        <is>
          <t>Target QA users</t>
        </is>
      </c>
      <c r="L64" t="inlineStr" s="16">
        <is>
          <t>Not Run</t>
        </is>
      </c>
      <c r="M64" t="inlineStr" s="0">
        <is>
          <t/>
        </is>
      </c>
      <c r="N64" t="inlineStr" s="0">
        <is>
          <t/>
        </is>
      </c>
      <c r="O64" t="inlineStr" s="0">
        <is>
          <t/>
        </is>
      </c>
      <c r="P64" t="inlineStr" s="0">
        <is>
          <t/>
        </is>
      </c>
      <c r="Q64" t="inlineStr" s="0">
        <is>
          <t/>
        </is>
      </c>
    </row>
    <row r="65" ht="98" customHeight="1">
      <c r="A65" t="inlineStr" s="17">
        <is>
          <t>TUG-064</t>
        </is>
      </c>
      <c r="B65" t="inlineStr" s="19">
        <is>
          <t>UX</t>
        </is>
      </c>
      <c r="C65" t="inlineStr" s="5">
        <is>
          <t>P2</t>
        </is>
      </c>
      <c r="D65" t="inlineStr" s="4">
        <is>
          <t>Medium</t>
        </is>
      </c>
      <c r="E65" t="inlineStr" s="0">
        <is>
          <t>Manual</t>
        </is>
      </c>
      <c r="F65" t="inlineStr" s="0">
        <is>
          <t>List indicators Active/Inactive/Admin proper dikhne chahiye</t>
        </is>
      </c>
      <c r="G65" t="inlineStr" s="0">
        <is>
          <t>Mix groups available ho.</t>
        </is>
      </c>
      <c r="H65" t="inlineStr" s="0">
        <is>
          <t>1. TMS User Group list open karo.
2. Active, inactive aur admin-marked groups compare karo.</t>
        </is>
      </c>
      <c r="I65" t="inlineStr" s="0">
        <is>
          <t>Indicators visually correct hone chahiye.</t>
        </is>
      </c>
      <c r="J65" t="inlineStr" s="0">
        <is>
          <t/>
        </is>
      </c>
      <c r="K65" t="inlineStr" s="0">
        <is>
          <t/>
        </is>
      </c>
      <c r="L65" t="inlineStr" s="16">
        <is>
          <t>Not Run</t>
        </is>
      </c>
      <c r="M65" t="inlineStr" s="0">
        <is>
          <t/>
        </is>
      </c>
      <c r="N65" t="inlineStr" s="0">
        <is>
          <t/>
        </is>
      </c>
      <c r="O65" t="inlineStr" s="0">
        <is>
          <t/>
        </is>
      </c>
      <c r="P65" t="inlineStr" s="0">
        <is>
          <t/>
        </is>
      </c>
      <c r="Q65" t="inlineStr" s="0">
        <is>
          <t/>
        </is>
      </c>
    </row>
    <row r="66" ht="98" customHeight="1">
      <c r="A66" t="inlineStr" s="17">
        <is>
          <t>TUG-065</t>
        </is>
      </c>
      <c r="B66" t="inlineStr" s="19">
        <is>
          <t>UX</t>
        </is>
      </c>
      <c r="C66" t="inlineStr" s="5">
        <is>
          <t>P2</t>
        </is>
      </c>
      <c r="D66" t="inlineStr" s="4">
        <is>
          <t>Medium</t>
        </is>
      </c>
      <c r="E66" t="inlineStr" s="0">
        <is>
          <t>Manual</t>
        </is>
      </c>
      <c r="F66" t="inlineStr" s="0">
        <is>
          <t>Matrix reload without JS error</t>
        </is>
      </c>
      <c r="G66" t="inlineStr" s="0">
        <is>
          <t>Group form open ho.</t>
        </is>
      </c>
      <c r="H66" t="inlineStr" s="0">
        <is>
          <t>1. Form refresh karo.
2. Is Admin toggle karo.
3. Multiple rows edit karke save karo.
4. Browser console observe karo.</t>
        </is>
      </c>
      <c r="I66" t="inlineStr" s="0">
        <is>
          <t>JS error ya broken matrix state nahi aani chahiye.</t>
        </is>
      </c>
      <c r="J66" t="inlineStr" s="0">
        <is>
          <t/>
        </is>
      </c>
      <c r="K66" t="inlineStr" s="0">
        <is>
          <t/>
        </is>
      </c>
      <c r="L66" t="inlineStr" s="16">
        <is>
          <t>Not Run</t>
        </is>
      </c>
      <c r="M66" t="inlineStr" s="0">
        <is>
          <t/>
        </is>
      </c>
      <c r="N66" t="inlineStr" s="0">
        <is>
          <t/>
        </is>
      </c>
      <c r="O66" t="inlineStr" s="0">
        <is>
          <t/>
        </is>
      </c>
      <c r="P66" t="inlineStr" s="0">
        <is>
          <t/>
        </is>
      </c>
      <c r="Q66" t="inlineStr" s="0">
        <is>
          <t/>
        </is>
      </c>
    </row>
  </sheetData>
  <autoFilter ref="A1:Q66"/>
  <dataValidations count="2">
    <dataValidation type="list" allowBlank="1" showErrorMessage="1" sqref="L2:L1048576">
      <formula1>"Not Run,Pass,Fail,Blocked"</formula1>
    </dataValidation>
    <dataValidation type="list" allowBlank="1" showErrorMessage="1" sqref="N2:N1048576">
      <formula1>"Pass,Fail,Blocked,NA"</formula1>
    </dataValidation>
  </dataValidations>
</worksheet>
</file>