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s" state="visible" r:id="rId4"/>
  </sheets>
  <calcPr calcId="171027"/>
</workbook>
</file>

<file path=xl/sharedStrings.xml><?xml version="1.0" encoding="utf-8"?>
<sst xmlns="http://schemas.openxmlformats.org/spreadsheetml/2006/main" count="10652" uniqueCount="2505">
  <si>
    <t>Serial Number</t>
  </si>
  <si>
    <t>Mobile Number</t>
  </si>
  <si>
    <t>Name</t>
  </si>
  <si>
    <t>Call Count</t>
  </si>
  <si>
    <t>Category</t>
  </si>
  <si>
    <t>9998887776</t>
  </si>
  <si>
    <t>Unknown</t>
  </si>
  <si>
    <t/>
  </si>
  <si>
    <t>919313450501</t>
  </si>
  <si>
    <t>Nikunj</t>
  </si>
  <si>
    <t>916358840234</t>
  </si>
  <si>
    <t>Sciprec Sandeep Airtel</t>
  </si>
  <si>
    <t>917698465970</t>
  </si>
  <si>
    <t>Tarang Bhatt</t>
  </si>
  <si>
    <t>916353505518</t>
  </si>
  <si>
    <t>Appu</t>
  </si>
  <si>
    <t>917069333224</t>
  </si>
  <si>
    <t>Abhishek Desai</t>
  </si>
  <si>
    <t>917778851230</t>
  </si>
  <si>
    <t>Cutaneous Indiana Ketan</t>
  </si>
  <si>
    <t>918866619029</t>
  </si>
  <si>
    <t>Harshiv Muliya</t>
  </si>
  <si>
    <t>919510357575</t>
  </si>
  <si>
    <t>Sci Prec C D</t>
  </si>
  <si>
    <t>919429608899</t>
  </si>
  <si>
    <t>Home Parul</t>
  </si>
  <si>
    <t>919879333224</t>
  </si>
  <si>
    <t>Niravbhai</t>
  </si>
  <si>
    <t>916351841411</t>
  </si>
  <si>
    <t>Riddhi Desai</t>
  </si>
  <si>
    <t>919768300225</t>
  </si>
  <si>
    <t>Berry Chhaya Ghogale</t>
  </si>
  <si>
    <t>918108477114</t>
  </si>
  <si>
    <t>Alembic Rakeshraj Pevekar</t>
  </si>
  <si>
    <t>918200793077</t>
  </si>
  <si>
    <t>Dipaksir</t>
  </si>
  <si>
    <t>919909988506</t>
  </si>
  <si>
    <t>Pcd Ahmedabad Kartik Prajapati</t>
  </si>
  <si>
    <t>918200738389</t>
  </si>
  <si>
    <t>Jio Mahavir Courier</t>
  </si>
  <si>
    <t>918799194800</t>
  </si>
  <si>
    <t>Jiganeshbhai Indiana Company</t>
  </si>
  <si>
    <t>919537652682</t>
  </si>
  <si>
    <t>Mum</t>
  </si>
  <si>
    <t>917889794393</t>
  </si>
  <si>
    <t>Pcd Srinagar Muzaffar</t>
  </si>
  <si>
    <t>917990961104</t>
  </si>
  <si>
    <t>Kalpesh Raloliya Indiana Jio</t>
  </si>
  <si>
    <t>919867291917</t>
  </si>
  <si>
    <t>Mankind Pooja Saravia</t>
  </si>
  <si>
    <t>919712346515</t>
  </si>
  <si>
    <t>Harshida Fia</t>
  </si>
  <si>
    <t>919998582813</t>
  </si>
  <si>
    <t>Jigarbhai</t>
  </si>
  <si>
    <t>919321632691</t>
  </si>
  <si>
    <t>Vivek Entod</t>
  </si>
  <si>
    <t>7069333224</t>
  </si>
  <si>
    <t>ABHI VODA</t>
  </si>
  <si>
    <t>918799191995</t>
  </si>
  <si>
    <t>Harsh Indiana Airtel</t>
  </si>
  <si>
    <t>7698465970</t>
  </si>
  <si>
    <t>Tarangbhai YC</t>
  </si>
  <si>
    <t>917046467269</t>
  </si>
  <si>
    <t>Akshay Nutra</t>
  </si>
  <si>
    <t>918160979727</t>
  </si>
  <si>
    <t>Ashish Indiana Jio</t>
  </si>
  <si>
    <t>919859966999</t>
  </si>
  <si>
    <t>Abhi</t>
  </si>
  <si>
    <t>917990662504</t>
  </si>
  <si>
    <t>SharpUX</t>
  </si>
  <si>
    <t>919173549750</t>
  </si>
  <si>
    <t>Satani Ajay Indiana</t>
  </si>
  <si>
    <t>919826250026</t>
  </si>
  <si>
    <t>Tp Sky Vision Indore Akshay Devlalikar Micro</t>
  </si>
  <si>
    <t>9173532575</t>
  </si>
  <si>
    <t>Papa</t>
  </si>
  <si>
    <t>919558520100</t>
  </si>
  <si>
    <t>919870023329</t>
  </si>
  <si>
    <t>Arun Nakiya Indiana Jio</t>
  </si>
  <si>
    <t>919811011759</t>
  </si>
  <si>
    <t>Nitya Distributor</t>
  </si>
  <si>
    <t>918141971110</t>
  </si>
  <si>
    <t>Vinod Kumar</t>
  </si>
  <si>
    <t>919428290803</t>
  </si>
  <si>
    <t>N D Bsnl</t>
  </si>
  <si>
    <t>919173532575</t>
  </si>
  <si>
    <t>919662294174</t>
  </si>
  <si>
    <t>Manshi H Desai</t>
  </si>
  <si>
    <t>919925349585</t>
  </si>
  <si>
    <t>Jignesh Indiana</t>
  </si>
  <si>
    <t>08200793077</t>
  </si>
  <si>
    <t>Indiana Deepakbhai</t>
  </si>
  <si>
    <t>918587020846</t>
  </si>
  <si>
    <t>Aman Dua Gift Delhi</t>
  </si>
  <si>
    <t>917208642353</t>
  </si>
  <si>
    <t>Alembic Kunal Patil</t>
  </si>
  <si>
    <t>8210940300</t>
  </si>
  <si>
    <t>Pcd Muzaffarpur Asian Hospital</t>
  </si>
  <si>
    <t>112</t>
  </si>
  <si>
    <t>917636934467</t>
  </si>
  <si>
    <t>Pcd Silchar Assam R P PHARMA</t>
  </si>
  <si>
    <t>919913089488</t>
  </si>
  <si>
    <t>Manish Soni Surat</t>
  </si>
  <si>
    <t>918108755204</t>
  </si>
  <si>
    <t>Mayur Entod</t>
  </si>
  <si>
    <t>917207178688</t>
  </si>
  <si>
    <t>Bio Gem</t>
  </si>
  <si>
    <t>918160907351</t>
  </si>
  <si>
    <t>Dipakbhai Kandoi</t>
  </si>
  <si>
    <t>917506206841</t>
  </si>
  <si>
    <t>Nutragenix Rutuja Chavan</t>
  </si>
  <si>
    <t>919773477081</t>
  </si>
  <si>
    <t>Vijay Jagani Indiana JIO</t>
  </si>
  <si>
    <t>917859947680</t>
  </si>
  <si>
    <t>Tp Delhi Shashank Oli Pharma</t>
  </si>
  <si>
    <t>919958986623</t>
  </si>
  <si>
    <t>Shubham Mankind</t>
  </si>
  <si>
    <t>919979841748</t>
  </si>
  <si>
    <t>Het 2</t>
  </si>
  <si>
    <t>09325157572</t>
  </si>
  <si>
    <t>Kangra HP Anand Sir</t>
  </si>
  <si>
    <t>918320756560</t>
  </si>
  <si>
    <t>Dipak Io Jio</t>
  </si>
  <si>
    <t>919979381670</t>
  </si>
  <si>
    <t>Rushabh Malvaniya</t>
  </si>
  <si>
    <t>919800144903</t>
  </si>
  <si>
    <t>Bijoy Karmakar Asansol</t>
  </si>
  <si>
    <t>919426365799</t>
  </si>
  <si>
    <t>Pcd Disha Dhanush Sirish Bhai</t>
  </si>
  <si>
    <t>919824050401</t>
  </si>
  <si>
    <t>Rjt C. K</t>
  </si>
  <si>
    <t>919847274738</t>
  </si>
  <si>
    <t>IPCD Praseedh Apollo Kannur Shilpa pharma</t>
  </si>
  <si>
    <t>918866598540</t>
  </si>
  <si>
    <t>Dev (Bhuro) YC</t>
  </si>
  <si>
    <t>2</t>
  </si>
  <si>
    <t>918866113852</t>
  </si>
  <si>
    <t>Sandip Indiana</t>
  </si>
  <si>
    <t>919238896515</t>
  </si>
  <si>
    <t>Ganjam Odisha Om Enterprise</t>
  </si>
  <si>
    <t>917203029929</t>
  </si>
  <si>
    <t>Mama</t>
  </si>
  <si>
    <t>919925055179</t>
  </si>
  <si>
    <t>Yash Bhatt</t>
  </si>
  <si>
    <t>919393085634</t>
  </si>
  <si>
    <t>Pcd Raghavender Hydrabad</t>
  </si>
  <si>
    <t>919987527399</t>
  </si>
  <si>
    <t>siddhi Chougule Lavue</t>
  </si>
  <si>
    <t>919846831048</t>
  </si>
  <si>
    <t>Pcd Mallappuram Keral Harish</t>
  </si>
  <si>
    <t>918849852522</t>
  </si>
  <si>
    <t>Spot on</t>
  </si>
  <si>
    <t>916353466155</t>
  </si>
  <si>
    <t>IPQA INDIANA Abbas</t>
  </si>
  <si>
    <t>918188010300</t>
  </si>
  <si>
    <t>Pcd sitapur Rudra Marketing</t>
  </si>
  <si>
    <t>919838662498</t>
  </si>
  <si>
    <t>Pcd Basti Rajneesh mani Tripathi</t>
  </si>
  <si>
    <t>919625456369</t>
  </si>
  <si>
    <t>Mankind Rudra Pratap</t>
  </si>
  <si>
    <t>917490868373</t>
  </si>
  <si>
    <t>Chirag Patel Kalp International</t>
  </si>
  <si>
    <t>919033777885</t>
  </si>
  <si>
    <t>Yash panchal</t>
  </si>
  <si>
    <t>919904225722</t>
  </si>
  <si>
    <t>Kamalbhai Genblue</t>
  </si>
  <si>
    <t>917016468799</t>
  </si>
  <si>
    <t>Vijay Munsara</t>
  </si>
  <si>
    <t>918005638894</t>
  </si>
  <si>
    <t>SriGanganagar Praveensing</t>
  </si>
  <si>
    <t>918708273696</t>
  </si>
  <si>
    <t>919830643880</t>
  </si>
  <si>
    <t>Raju Bose Halishar A North 24</t>
  </si>
  <si>
    <t>917047486887</t>
  </si>
  <si>
    <t>Pcd Manipur Dinesh Acharya Parui</t>
  </si>
  <si>
    <t>918700625740</t>
  </si>
  <si>
    <t>919893899369</t>
  </si>
  <si>
    <t>Pcd Bhopal Shri Ji Medical Saurabh Jain</t>
  </si>
  <si>
    <t>919624194702</t>
  </si>
  <si>
    <t>Vaibhav Bhatt Indiana</t>
  </si>
  <si>
    <t>916358840232</t>
  </si>
  <si>
    <t>Chetan Indiana</t>
  </si>
  <si>
    <t>916352431899</t>
  </si>
  <si>
    <t>Gaurav Accenture</t>
  </si>
  <si>
    <t>08197915971</t>
  </si>
  <si>
    <t>Pcd Hubli Milind Karnataka</t>
  </si>
  <si>
    <t>919324803185</t>
  </si>
  <si>
    <t>7353</t>
  </si>
  <si>
    <t>Test</t>
  </si>
  <si>
    <t>919970598959</t>
  </si>
  <si>
    <t>Amravati I Care Shubham Wadhe</t>
  </si>
  <si>
    <t>919936492570</t>
  </si>
  <si>
    <t>Pcd Raebareli KBS Pharma</t>
  </si>
  <si>
    <t>916353777915</t>
  </si>
  <si>
    <t>Sanjay Chauhan IO Jio</t>
  </si>
  <si>
    <t>919722933314</t>
  </si>
  <si>
    <t>Bhavesh Shah Gift</t>
  </si>
  <si>
    <t>919838578718</t>
  </si>
  <si>
    <t>PCD Gonda Archana Medi. Sanjeev Shukla</t>
  </si>
  <si>
    <t>916392648054</t>
  </si>
  <si>
    <t>Vinod Verma</t>
  </si>
  <si>
    <t>917506179117</t>
  </si>
  <si>
    <t>Lupin Gajanan Chaudhari</t>
  </si>
  <si>
    <t>917942554266</t>
  </si>
  <si>
    <t>919811118450</t>
  </si>
  <si>
    <t>Tp Naveen Ahuja Delhi</t>
  </si>
  <si>
    <t>919829240002</t>
  </si>
  <si>
    <t>Export Benin Manish Punjabi Maverick Healthcare Benin</t>
  </si>
  <si>
    <t>918401752521</t>
  </si>
  <si>
    <t>Rashmin Patel Spoton</t>
  </si>
  <si>
    <t>6358840234</t>
  </si>
  <si>
    <t>919913659792</t>
  </si>
  <si>
    <t>Aditi Shukla</t>
  </si>
  <si>
    <t>919758186319</t>
  </si>
  <si>
    <t>⛔ Spam</t>
  </si>
  <si>
    <t>919601557790</t>
  </si>
  <si>
    <t>Tp Amit Kumar Baroda  Asta Vision</t>
  </si>
  <si>
    <t>919978900043</t>
  </si>
  <si>
    <t>Jatinbhai Tirupati</t>
  </si>
  <si>
    <t>919825989970</t>
  </si>
  <si>
    <t>Narendrabhai Alluminium</t>
  </si>
  <si>
    <t>918866237678</t>
  </si>
  <si>
    <t>Vansh</t>
  </si>
  <si>
    <t>917032064557</t>
  </si>
  <si>
    <t>Annatpur AP Mohan Nunna</t>
  </si>
  <si>
    <t>916353566692</t>
  </si>
  <si>
    <t>M. S. K Jio</t>
  </si>
  <si>
    <t>919328220100</t>
  </si>
  <si>
    <t>P.D RELIENCE</t>
  </si>
  <si>
    <t>919415250965</t>
  </si>
  <si>
    <t>Pcd Mau Naine Eye Hospital</t>
  </si>
  <si>
    <t>917620208796</t>
  </si>
  <si>
    <t>Hemant Muley Jaya Enterprises Latur</t>
  </si>
  <si>
    <t>69</t>
  </si>
  <si>
    <t>9510357575</t>
  </si>
  <si>
    <t>Chetan Desai Indiana</t>
  </si>
  <si>
    <t>918004272068</t>
  </si>
  <si>
    <t>1234</t>
  </si>
  <si>
    <t>Test 2</t>
  </si>
  <si>
    <t>919825878919</t>
  </si>
  <si>
    <t>Dharmes Voda</t>
  </si>
  <si>
    <t>919824610497</t>
  </si>
  <si>
    <t>Piyush Doshi</t>
  </si>
  <si>
    <t>919792105446</t>
  </si>
  <si>
    <t>Tp Amit Tripathi Allahabad</t>
  </si>
  <si>
    <t>919898330324</t>
  </si>
  <si>
    <t>Bhavika Aunty</t>
  </si>
  <si>
    <t>919867497884</t>
  </si>
  <si>
    <t>Dhananjay Thakur Entod</t>
  </si>
  <si>
    <t>919718926230</t>
  </si>
  <si>
    <t>Pcd Delhi Himanshu Bhagwati Hospital</t>
  </si>
  <si>
    <t>917820066639</t>
  </si>
  <si>
    <t>Sunvij Daxa</t>
  </si>
  <si>
    <t>918770388045</t>
  </si>
  <si>
    <t>Pcd Satna Ritika Pharma Ashish Kumar</t>
  </si>
  <si>
    <t>919808787108</t>
  </si>
  <si>
    <t>Pcd Agra Mayank Mittal</t>
  </si>
  <si>
    <t>919811255839</t>
  </si>
  <si>
    <t>Rohit Gift</t>
  </si>
  <si>
    <t>916355057592</t>
  </si>
  <si>
    <t>Sci Prec Jio</t>
  </si>
  <si>
    <t>919727716293</t>
  </si>
  <si>
    <t>Pcd Ahemedbad Safal Remedies</t>
  </si>
  <si>
    <t>916203298883</t>
  </si>
  <si>
    <t>IPCD Ranchi Manoj Kumar</t>
  </si>
  <si>
    <t>918848542582</t>
  </si>
  <si>
    <t>Shyam Cochin</t>
  </si>
  <si>
    <t>918218353394</t>
  </si>
  <si>
    <t>Ashivanee Kumar</t>
  </si>
  <si>
    <t>919558711395</t>
  </si>
  <si>
    <t>Sunky Tank</t>
  </si>
  <si>
    <t>919726923033</t>
  </si>
  <si>
    <t>Ilyas Kapad</t>
  </si>
  <si>
    <t>917972977677</t>
  </si>
  <si>
    <t>Tp Amravati I Care Pharma Prashant</t>
  </si>
  <si>
    <t>08210430586</t>
  </si>
  <si>
    <t>Intas Priyanka</t>
  </si>
  <si>
    <t>917016474415</t>
  </si>
  <si>
    <t>Devang Indiana Jio</t>
  </si>
  <si>
    <t>916239829714</t>
  </si>
  <si>
    <t>Pcd Amritsar Gurinder Singh Bhullar</t>
  </si>
  <si>
    <t>919795511474</t>
  </si>
  <si>
    <t>Pcd Dr Subham Sing Mirzapur</t>
  </si>
  <si>
    <t>918197915971</t>
  </si>
  <si>
    <t>919879764657</t>
  </si>
  <si>
    <t>impression sales</t>
  </si>
  <si>
    <t>09033777885</t>
  </si>
  <si>
    <t>917972496580</t>
  </si>
  <si>
    <t>Tp Aakash Katekar Wasim MH</t>
  </si>
  <si>
    <t>917069517008</t>
  </si>
  <si>
    <t>919501798840</t>
  </si>
  <si>
    <t>919978180061</t>
  </si>
  <si>
    <t>Ganpat AC</t>
  </si>
  <si>
    <t>919909003811</t>
  </si>
  <si>
    <t>Cosmos Healthcare Ahmedabad</t>
  </si>
  <si>
    <t>917990836440</t>
  </si>
  <si>
    <t>Kalpesh Indiana Jio</t>
  </si>
  <si>
    <t>919427895118</t>
  </si>
  <si>
    <t>Export Linea Pharma Bhargav Sheth</t>
  </si>
  <si>
    <t>918155059514</t>
  </si>
  <si>
    <t>Shah Jagajivanbhai</t>
  </si>
  <si>
    <t>918140282012</t>
  </si>
  <si>
    <t>Kalpesh Dhulji</t>
  </si>
  <si>
    <t>919913623049</t>
  </si>
  <si>
    <t>Ridhhi N Bhatt</t>
  </si>
  <si>
    <t>919909353129</t>
  </si>
  <si>
    <t>Parth Raval</t>
  </si>
  <si>
    <t>919824077047</t>
  </si>
  <si>
    <t>Umangbhai PM Supplier</t>
  </si>
  <si>
    <t>09825878919</t>
  </si>
  <si>
    <t>919429955856</t>
  </si>
  <si>
    <t>Rinku Yaksh Vitrag</t>
  </si>
  <si>
    <t>918401377322</t>
  </si>
  <si>
    <t>Mohin Bhangar</t>
  </si>
  <si>
    <t>919724228115</t>
  </si>
  <si>
    <t>Parthbhai Mair (Que Pharma)</t>
  </si>
  <si>
    <t>919825224355</t>
  </si>
  <si>
    <t>Rajubhai</t>
  </si>
  <si>
    <t>917383832300</t>
  </si>
  <si>
    <t>Nimesh Fua</t>
  </si>
  <si>
    <t>916354015615</t>
  </si>
  <si>
    <t>Renova Office Rajkot</t>
  </si>
  <si>
    <t>919727690009</t>
  </si>
  <si>
    <t>Ghanabhai</t>
  </si>
  <si>
    <t>919920042029</t>
  </si>
  <si>
    <t>Vipul simaria Mumbai</t>
  </si>
  <si>
    <t>919428291819</t>
  </si>
  <si>
    <t>Rameshbhai C Shah</t>
  </si>
  <si>
    <t>919714936192</t>
  </si>
  <si>
    <t>Dasrath Muliya</t>
  </si>
  <si>
    <t>9327094923</t>
  </si>
  <si>
    <t>Kruti</t>
  </si>
  <si>
    <t>918980086180</t>
  </si>
  <si>
    <t>Sanatkumar Raval Maharaj</t>
  </si>
  <si>
    <t>917043193937</t>
  </si>
  <si>
    <t>Rahul Indiana Dudhrej</t>
  </si>
  <si>
    <t>917016768657</t>
  </si>
  <si>
    <t>Sindhesh Maheliya Jio</t>
  </si>
  <si>
    <t>917985490030</t>
  </si>
  <si>
    <t>Pcd Jhanshi Manish Medicose</t>
  </si>
  <si>
    <t>918129729740</t>
  </si>
  <si>
    <t>Jk N Kannur</t>
  </si>
  <si>
    <t>919435141624</t>
  </si>
  <si>
    <t>Guwahati Assam Dr. Bapujeer Mahanta The Eye Care Center</t>
  </si>
  <si>
    <t>8200793077</t>
  </si>
  <si>
    <t>Dipak Muliya Indiana</t>
  </si>
  <si>
    <t>919825597190</t>
  </si>
  <si>
    <t>Ashvin Bhalgama</t>
  </si>
  <si>
    <t>919888495797</t>
  </si>
  <si>
    <t>Tp Patiyala Manoj Sharma Maxwave Pharma</t>
  </si>
  <si>
    <t>89</t>
  </si>
  <si>
    <t>Test 5</t>
  </si>
  <si>
    <t>1</t>
  </si>
  <si>
    <t>3212</t>
  </si>
  <si>
    <t>919028106021</t>
  </si>
  <si>
    <t>pcd anush surgical beed irfan</t>
  </si>
  <si>
    <t>917777965431</t>
  </si>
  <si>
    <t>Hareshbhai Swiper</t>
  </si>
  <si>
    <t>919300920061</t>
  </si>
  <si>
    <t>Anupam Yash Optho</t>
  </si>
  <si>
    <t>919909947790</t>
  </si>
  <si>
    <t>E Coli Pooja</t>
  </si>
  <si>
    <t>09427723625</t>
  </si>
  <si>
    <t>RjtHARESH Kaka</t>
  </si>
  <si>
    <t>919425110511</t>
  </si>
  <si>
    <t>Pcd Gwalior Neha Agc</t>
  </si>
  <si>
    <t>918128067992</t>
  </si>
  <si>
    <t>Kuldip Sapra</t>
  </si>
  <si>
    <t>5252</t>
  </si>
  <si>
    <t>919828030989</t>
  </si>
  <si>
    <t>Pcd Ajmer Medico Agency</t>
  </si>
  <si>
    <t>919327094923</t>
  </si>
  <si>
    <t>8401377322</t>
  </si>
  <si>
    <t>918160625998</t>
  </si>
  <si>
    <t>Darshan Parmar Indiana JIO</t>
  </si>
  <si>
    <t>919824227572</t>
  </si>
  <si>
    <t>Rjt.Yoges.</t>
  </si>
  <si>
    <t>919825803262</t>
  </si>
  <si>
    <t>Asoj Soft Amish</t>
  </si>
  <si>
    <t>919823757763</t>
  </si>
  <si>
    <t>Intas Nitin Khalkar</t>
  </si>
  <si>
    <t>919833824576</t>
  </si>
  <si>
    <t>Tp Yogesh Bhalerao Next Vision Pharma</t>
  </si>
  <si>
    <t>919409533100</t>
  </si>
  <si>
    <t>Himansu.</t>
  </si>
  <si>
    <t>918709842207</t>
  </si>
  <si>
    <t>Pcd Munger Deo</t>
  </si>
  <si>
    <t>917977464352</t>
  </si>
  <si>
    <t>Fulva Sanket Jio</t>
  </si>
  <si>
    <t>919428292106</t>
  </si>
  <si>
    <t>J K</t>
  </si>
  <si>
    <t>919974715475</t>
  </si>
  <si>
    <t>Patel Transport Sanjaybhai</t>
  </si>
  <si>
    <t>919909293583</t>
  </si>
  <si>
    <t>Tinakaka</t>
  </si>
  <si>
    <t>918630436915</t>
  </si>
  <si>
    <t>Pcd Perfect Pharma Mathura</t>
  </si>
  <si>
    <t>917778850900</t>
  </si>
  <si>
    <t>Devendra Kanzariya Indiana</t>
  </si>
  <si>
    <t>918320795611</t>
  </si>
  <si>
    <t>Rishann Bhatt (Actually)</t>
  </si>
  <si>
    <t>919130649185</t>
  </si>
  <si>
    <t>Alembic Prithu Mahajan</t>
  </si>
  <si>
    <t>917008101605</t>
  </si>
  <si>
    <t>Jajpur Odissa Chemo India Abdul Karim</t>
  </si>
  <si>
    <t>919824186814</t>
  </si>
  <si>
    <t>918168418571</t>
  </si>
  <si>
    <t>Rjrx Rajesh Bansal Sirsa Sirsa</t>
  </si>
  <si>
    <t>919714022415</t>
  </si>
  <si>
    <t>Gatorbhai</t>
  </si>
  <si>
    <t>8799194800</t>
  </si>
  <si>
    <t>919711069974</t>
  </si>
  <si>
    <t>Tp Agra Alcuria Pharma Rahul Kumar</t>
  </si>
  <si>
    <t>919832378571</t>
  </si>
  <si>
    <t>Pcd Siliguri Zoemedinova</t>
  </si>
  <si>
    <t>918401734161</t>
  </si>
  <si>
    <t>mahesh malkiya Dish</t>
  </si>
  <si>
    <t>917659030569</t>
  </si>
  <si>
    <t>SEKHAR Babu EEPURI</t>
  </si>
  <si>
    <t>919213339000</t>
  </si>
  <si>
    <t>Nutratec Pharma Nitesh Singh</t>
  </si>
  <si>
    <t>919829648411</t>
  </si>
  <si>
    <t>Pcd Ajmer Gourav Medicos</t>
  </si>
  <si>
    <t>9084790001</t>
  </si>
  <si>
    <t>Pcd Etawah Snm Medical Store</t>
  </si>
  <si>
    <t>919829247349</t>
  </si>
  <si>
    <t>pcd vipul gera</t>
  </si>
  <si>
    <t>9345636667</t>
  </si>
  <si>
    <t>919820574483</t>
  </si>
  <si>
    <t>Julie (Sarika)</t>
  </si>
  <si>
    <t>919376815369</t>
  </si>
  <si>
    <t>V Trans Mittal Surendra</t>
  </si>
  <si>
    <t>918780002510</t>
  </si>
  <si>
    <t>Driver Vijaybhai Mer</t>
  </si>
  <si>
    <t>7383832300</t>
  </si>
  <si>
    <t>918563000063</t>
  </si>
  <si>
    <t>Gaziur UP Dr Sanjeev</t>
  </si>
  <si>
    <t>8583893949</t>
  </si>
  <si>
    <t>Kolkata Pcd Rajeev Songupta</t>
  </si>
  <si>
    <t>919031931990</t>
  </si>
  <si>
    <t>Hyd Mehul Mehta</t>
  </si>
  <si>
    <t>12</t>
  </si>
  <si>
    <t>Test 3</t>
  </si>
  <si>
    <t>919022287287</t>
  </si>
  <si>
    <t>Mihir Rathod 2019</t>
  </si>
  <si>
    <t>10</t>
  </si>
  <si>
    <t>Test 10</t>
  </si>
  <si>
    <t>919158377555</t>
  </si>
  <si>
    <t>Pankaj Dahikar Mr Yavatmal</t>
  </si>
  <si>
    <t>7976626547</t>
  </si>
  <si>
    <t>Pcd Mahwa Jain Eye Hospital</t>
  </si>
  <si>
    <t>919685105258</t>
  </si>
  <si>
    <t>Santoshi Jangade</t>
  </si>
  <si>
    <t>08623989116</t>
  </si>
  <si>
    <t>918980903206</t>
  </si>
  <si>
    <t>918149986101</t>
  </si>
  <si>
    <t>Gondia MH Rajendrakumar Agarwal</t>
  </si>
  <si>
    <t>917060291173</t>
  </si>
  <si>
    <t>Tp Bizzcon Lab Atul Mishra Agra</t>
  </si>
  <si>
    <t>8904361985</t>
  </si>
  <si>
    <t>919898214844</t>
  </si>
  <si>
    <t>Aeon Healthcare</t>
  </si>
  <si>
    <t>919320455522</t>
  </si>
  <si>
    <t>Mumbai Lavue Darshak Shah</t>
  </si>
  <si>
    <t>919646786960</t>
  </si>
  <si>
    <t>Jaswinder Singh Gurdev Pharma</t>
  </si>
  <si>
    <t>917048404445</t>
  </si>
  <si>
    <t>Vipul Muliya</t>
  </si>
  <si>
    <t>919998705142</t>
  </si>
  <si>
    <t>Ketan Indiana</t>
  </si>
  <si>
    <t>919414023744</t>
  </si>
  <si>
    <t>Bharatpur RJ Praveen Agrawal</t>
  </si>
  <si>
    <t>919821422925</t>
  </si>
  <si>
    <t>Hemant Mehta</t>
  </si>
  <si>
    <t>918735951115</t>
  </si>
  <si>
    <t>Daxa Sapara Wadhwan</t>
  </si>
  <si>
    <t>916351657134</t>
  </si>
  <si>
    <t>Hitesh indiana</t>
  </si>
  <si>
    <t>918000110293</t>
  </si>
  <si>
    <t>Mahavir Courier</t>
  </si>
  <si>
    <t>919963225653</t>
  </si>
  <si>
    <t>Pcd Kurnool Total Medical</t>
  </si>
  <si>
    <t>919669828957</t>
  </si>
  <si>
    <t>Shefali Gupta Skyvision</t>
  </si>
  <si>
    <t>919377382001</t>
  </si>
  <si>
    <t>Nisha RUDRA MARKETING SOLUTIONS Ahmedabad</t>
  </si>
  <si>
    <t>9047005209</t>
  </si>
  <si>
    <t>8979757855</t>
  </si>
  <si>
    <t>917006287435</t>
  </si>
  <si>
    <t>H K</t>
  </si>
  <si>
    <t>8866237678</t>
  </si>
  <si>
    <t>919428291148</t>
  </si>
  <si>
    <t>J.D</t>
  </si>
  <si>
    <t>919426985158</t>
  </si>
  <si>
    <t>Pintu  h.s.</t>
  </si>
  <si>
    <t>919654365961</t>
  </si>
  <si>
    <t>Tp Manoj Kumar Pahwa Ghaziabad</t>
  </si>
  <si>
    <t>07069320222</t>
  </si>
  <si>
    <t>Rinku</t>
  </si>
  <si>
    <t>919003626312</t>
  </si>
  <si>
    <t>Curewell Agencies Coimbatore Stalin</t>
  </si>
  <si>
    <t>09414499034</t>
  </si>
  <si>
    <t>pcd piyush agarwal jodhpur</t>
  </si>
  <si>
    <t>919173362963</t>
  </si>
  <si>
    <t>Kalu</t>
  </si>
  <si>
    <t>917278504000</t>
  </si>
  <si>
    <t>Saphnix Meenu Sodhi😊</t>
  </si>
  <si>
    <t>919311318569</t>
  </si>
  <si>
    <t>Airtel Warning: SPAM</t>
  </si>
  <si>
    <t>919773474955</t>
  </si>
  <si>
    <t>Rukit Indiana Jio</t>
  </si>
  <si>
    <t>917284955858</t>
  </si>
  <si>
    <t>Parth</t>
  </si>
  <si>
    <t>09913659792</t>
  </si>
  <si>
    <t>919352605741</t>
  </si>
  <si>
    <t>Deoria Raghunath Pharma</t>
  </si>
  <si>
    <t>9442252555</t>
  </si>
  <si>
    <t>8110021119</t>
  </si>
  <si>
    <t>Square Drug Erode</t>
  </si>
  <si>
    <t>9296909743</t>
  </si>
  <si>
    <t>Pcd Ongole Siri Sri Pharma</t>
  </si>
  <si>
    <t>9662547070</t>
  </si>
  <si>
    <t>917725010032</t>
  </si>
  <si>
    <t>Anuppur Manoj Medical Surendra Mishra</t>
  </si>
  <si>
    <t>918092368850</t>
  </si>
  <si>
    <t>PCD Deogarh Shobhnath Singh</t>
  </si>
  <si>
    <t>9860070039</t>
  </si>
  <si>
    <t>Pcd Aurangabad Alfa Medical Asad Bag</t>
  </si>
  <si>
    <t>919876572248</t>
  </si>
  <si>
    <t>Atul Accenture</t>
  </si>
  <si>
    <t>09409533100</t>
  </si>
  <si>
    <t>919227775739</t>
  </si>
  <si>
    <t>917984705985</t>
  </si>
  <si>
    <t>Swati Singhania Gigtmart</t>
  </si>
  <si>
    <t>919304539810</t>
  </si>
  <si>
    <t>Gaya Lt Col Ashok Jha</t>
  </si>
  <si>
    <t>9909947790</t>
  </si>
  <si>
    <t>9898048321</t>
  </si>
  <si>
    <t>917760418141</t>
  </si>
  <si>
    <t>Micro Prema Girish</t>
  </si>
  <si>
    <t>9487447733</t>
  </si>
  <si>
    <t>919436211050</t>
  </si>
  <si>
    <t>Dimapur KK Enterprises</t>
  </si>
  <si>
    <t>919537463693</t>
  </si>
  <si>
    <t>919712923975</t>
  </si>
  <si>
    <t>Vrushit Sheth</t>
  </si>
  <si>
    <t>919920767560</t>
  </si>
  <si>
    <t>Ajanta Sanjay Gawde</t>
  </si>
  <si>
    <t>919848461004</t>
  </si>
  <si>
    <t>pcd sri gayatri pharma rajahmundry</t>
  </si>
  <si>
    <t>918804325963</t>
  </si>
  <si>
    <t>Pcd Bidupar Reet Pharma Munna Singh</t>
  </si>
  <si>
    <t>918310199038</t>
  </si>
  <si>
    <t>Banglore KR Nipun Anna Martand Pharma</t>
  </si>
  <si>
    <t>918233162062</t>
  </si>
  <si>
    <t>919326152111</t>
  </si>
  <si>
    <t>B k Pandey</t>
  </si>
  <si>
    <t>9893555275</t>
  </si>
  <si>
    <t>919925219617</t>
  </si>
  <si>
    <t>Jayesh D. Patadiya</t>
  </si>
  <si>
    <t>917739597732</t>
  </si>
  <si>
    <t>Pcd Patna Rani Pharma Ranjan Kumar</t>
  </si>
  <si>
    <t>919419308234</t>
  </si>
  <si>
    <t>Pcd Jammu Janak Medical</t>
  </si>
  <si>
    <t>919773499698</t>
  </si>
  <si>
    <t>Jignesh Bhuvaji</t>
  </si>
  <si>
    <t>917837154829</t>
  </si>
  <si>
    <t>Pcd Bhatinda Krishna Medi. Virendrakumar</t>
  </si>
  <si>
    <t>917968350477</t>
  </si>
  <si>
    <t>919764980190</t>
  </si>
  <si>
    <t>Pune MH Santosh Kakade</t>
  </si>
  <si>
    <t>912522316059</t>
  </si>
  <si>
    <t>7030000146</t>
  </si>
  <si>
    <t>Jamva Nagpur Haldiram</t>
  </si>
  <si>
    <t>917383573237</t>
  </si>
  <si>
    <t>917002803581</t>
  </si>
  <si>
    <t>Hritom Enterprise Assam</t>
  </si>
  <si>
    <t>918875020415</t>
  </si>
  <si>
    <t>Tp Neha Parakh Berry &amp; Hubs</t>
  </si>
  <si>
    <t>07099043595</t>
  </si>
  <si>
    <t>Guwahati Eye Hospital Taslim</t>
  </si>
  <si>
    <t>918866132864</t>
  </si>
  <si>
    <t>Manan Nw</t>
  </si>
  <si>
    <t>917303236792</t>
  </si>
  <si>
    <t>Entod Kalpana Sonawane</t>
  </si>
  <si>
    <t>918318093910</t>
  </si>
  <si>
    <t>adarshkumar11163 Sunil Kausal</t>
  </si>
  <si>
    <t>919415444654</t>
  </si>
  <si>
    <t>PCD Manakpur Manish Chandra</t>
  </si>
  <si>
    <t>9111444249</t>
  </si>
  <si>
    <t>917383613445</t>
  </si>
  <si>
    <t>AaaRiddhi Desai</t>
  </si>
  <si>
    <t>321</t>
  </si>
  <si>
    <t>Test 4</t>
  </si>
  <si>
    <t>918154937287</t>
  </si>
  <si>
    <t>Jigneshbhai Joravarnagar</t>
  </si>
  <si>
    <t>919170702686</t>
  </si>
  <si>
    <t>Pcd Allahabad</t>
  </si>
  <si>
    <t>918980193861</t>
  </si>
  <si>
    <t>8378822722</t>
  </si>
  <si>
    <t>Akola Jamva Anand</t>
  </si>
  <si>
    <t>918805253987</t>
  </si>
  <si>
    <t>Pcd Buldhana Prashant Anchalwadkar</t>
  </si>
  <si>
    <t>918200674782</t>
  </si>
  <si>
    <t>Vinit Patan</t>
  </si>
  <si>
    <t>8098321717</t>
  </si>
  <si>
    <t>919897179971</t>
  </si>
  <si>
    <t>Pcd Aligadh Katiyani Pharma Rajesh</t>
  </si>
  <si>
    <t>919892167511</t>
  </si>
  <si>
    <t>Mum R V Desai</t>
  </si>
  <si>
    <t>918535075478</t>
  </si>
  <si>
    <t>Tp Agra Alcuria Pharma Ram Dixit</t>
  </si>
  <si>
    <t>919768880294</t>
  </si>
  <si>
    <t>919825864657</t>
  </si>
  <si>
    <t>Impression Rubtech</t>
  </si>
  <si>
    <t>919512441561</t>
  </si>
  <si>
    <t>Avi</t>
  </si>
  <si>
    <t>919370697272</t>
  </si>
  <si>
    <t>Ajit Bhosale Vimal Pune</t>
  </si>
  <si>
    <t>919422834588</t>
  </si>
  <si>
    <t>Gondia MH Rajendrakumar Agrawal Medical Age</t>
  </si>
  <si>
    <t>919892986272</t>
  </si>
  <si>
    <t>Pcd Mumbai Lotus Pharma Afrozul Haider</t>
  </si>
  <si>
    <t>919314562141</t>
  </si>
  <si>
    <t>Jaipur Balaji Medical Sanwar Mal Sharma</t>
  </si>
  <si>
    <t>919337198355</t>
  </si>
  <si>
    <t>Pcd Cuttack Amabika Ac Vikash Sir</t>
  </si>
  <si>
    <t>917905023756</t>
  </si>
  <si>
    <t>919427723625</t>
  </si>
  <si>
    <t>917990066247</t>
  </si>
  <si>
    <t>Vinodkumar 2</t>
  </si>
  <si>
    <t>919904421315</t>
  </si>
  <si>
    <t>Kishormasa</t>
  </si>
  <si>
    <t>919866700604</t>
  </si>
  <si>
    <t>Guntur AP Kshatri Narendra Singh Sunways MR</t>
  </si>
  <si>
    <t>8008634313</t>
  </si>
  <si>
    <t>919345645258</t>
  </si>
  <si>
    <t>SESHA EYE HOSPITAL Tiruvannamalai</t>
  </si>
  <si>
    <t>918469742652</t>
  </si>
  <si>
    <t>Uditi</t>
  </si>
  <si>
    <t>918128465120</t>
  </si>
  <si>
    <t>Dhg Falguni M Shah</t>
  </si>
  <si>
    <t>919879251559</t>
  </si>
  <si>
    <t>M.P</t>
  </si>
  <si>
    <t>918279830043</t>
  </si>
  <si>
    <t>Pcd Morada Ashta Medi Kapil Agrwal</t>
  </si>
  <si>
    <t>918950181905</t>
  </si>
  <si>
    <t>Pcd Bhiwani Shivam Pharma</t>
  </si>
  <si>
    <t>919935182654</t>
  </si>
  <si>
    <t>Shailendra Shukla Intas</t>
  </si>
  <si>
    <t>916355980544</t>
  </si>
  <si>
    <t>Laljibhai Indiana</t>
  </si>
  <si>
    <t>07778851230</t>
  </si>
  <si>
    <t>Sci Prec Dispatch</t>
  </si>
  <si>
    <t>919428290499</t>
  </si>
  <si>
    <t>D T</t>
  </si>
  <si>
    <t>918000277795</t>
  </si>
  <si>
    <t>Chetan Desai</t>
  </si>
  <si>
    <t>09246919888</t>
  </si>
  <si>
    <t>Pcd Vijaywada Sree Lakshmi Enterprise Prashad Jawa Mr</t>
  </si>
  <si>
    <t>919812192020</t>
  </si>
  <si>
    <t>Rohatak Rama Medicose</t>
  </si>
  <si>
    <t>9414400239</t>
  </si>
  <si>
    <t>Pcd Sujangadh</t>
  </si>
  <si>
    <t>919927041631</t>
  </si>
  <si>
    <t>pcd Udhamsingh UK Manish Pal Singh</t>
  </si>
  <si>
    <t>7979012890</t>
  </si>
  <si>
    <t>Santosh Jha Ranchi Jharkhand</t>
  </si>
  <si>
    <t>918320170303</t>
  </si>
  <si>
    <t>Bhavesh Indiana Godown</t>
  </si>
  <si>
    <t>919968449681</t>
  </si>
  <si>
    <t>Tp Mankind Deepak</t>
  </si>
  <si>
    <t>919983839009</t>
  </si>
  <si>
    <t>Pcd Udaipur Gauravmedical Saurabh</t>
  </si>
  <si>
    <t>9994955542</t>
  </si>
  <si>
    <t>Geetha Pharmacy</t>
  </si>
  <si>
    <t>8925239973</t>
  </si>
  <si>
    <t>Amudham Eye Care Kumbakonam</t>
  </si>
  <si>
    <t>919935188575</t>
  </si>
  <si>
    <t>Pcd Deoria P K Drug Piyush Sir</t>
  </si>
  <si>
    <t>918182887003</t>
  </si>
  <si>
    <t>Pcd Ballia Up Dr Dharmendra Kumar Kushwaha</t>
  </si>
  <si>
    <t>919845046791</t>
  </si>
  <si>
    <t>Tp Micro Labs Umakanth Banglore</t>
  </si>
  <si>
    <t>8780002510</t>
  </si>
  <si>
    <t>916205311103</t>
  </si>
  <si>
    <t>Dehri Onsone BH Mga Medical Dehri</t>
  </si>
  <si>
    <t>9994491498</t>
  </si>
  <si>
    <t>918200422512</t>
  </si>
  <si>
    <t>9632561116</t>
  </si>
  <si>
    <t>Pcd Mysore Vishanu Associate</t>
  </si>
  <si>
    <t>919655597271</t>
  </si>
  <si>
    <t>Sowmypharma Surgical Salem</t>
  </si>
  <si>
    <t>919960434370</t>
  </si>
  <si>
    <t>Vaibhav Pandbhaje-Intas</t>
  </si>
  <si>
    <t>917990418123</t>
  </si>
  <si>
    <t>Yagnikkumar sci prec</t>
  </si>
  <si>
    <t>918351821391</t>
  </si>
  <si>
    <t>Pcd Simla Surya Agency Vishal Jamwal</t>
  </si>
  <si>
    <t>919825476845</t>
  </si>
  <si>
    <t>Hareshbhai</t>
  </si>
  <si>
    <t>918037290495</t>
  </si>
  <si>
    <t>917004617684</t>
  </si>
  <si>
    <t>TP Abhishek Kumar Eyelab Pharma Siliguri</t>
  </si>
  <si>
    <t>919546752205</t>
  </si>
  <si>
    <t>Jatanlal Vadhiya</t>
  </si>
  <si>
    <t>919925250702</t>
  </si>
  <si>
    <t>Manoj Barot Driver</t>
  </si>
  <si>
    <t>919815715805</t>
  </si>
  <si>
    <t>PCD Bhatinda Atul Medical Maheshwary</t>
  </si>
  <si>
    <t>918750557474</t>
  </si>
  <si>
    <t>Pcd Faridabad Med Q Munesh Khurana</t>
  </si>
  <si>
    <t>919842766999</t>
  </si>
  <si>
    <t>Dr M Ravikumar Ms Ophthal Erode</t>
  </si>
  <si>
    <t>919727171572</t>
  </si>
  <si>
    <t>JELLY FOOD INDUSTRIES Ankit Patel</t>
  </si>
  <si>
    <t>918866852270</t>
  </si>
  <si>
    <t>Nirav Prajapati</t>
  </si>
  <si>
    <t>919535980954</t>
  </si>
  <si>
    <t>Dibya Singh Hota Lebanya Pharma Berhampur</t>
  </si>
  <si>
    <t>8660831147</t>
  </si>
  <si>
    <t>919935024488</t>
  </si>
  <si>
    <t>Pcd Lucknow Vinay Shukla</t>
  </si>
  <si>
    <t>919328042349</t>
  </si>
  <si>
    <t>Nishidh Bhavna roadways</t>
  </si>
  <si>
    <t>918917544348</t>
  </si>
  <si>
    <t>PCD Berhampur Sankar Rao</t>
  </si>
  <si>
    <t>917017509306</t>
  </si>
  <si>
    <t>919414400239</t>
  </si>
  <si>
    <t>8122610204</t>
  </si>
  <si>
    <t>7357284647</t>
  </si>
  <si>
    <t>919825011554</t>
  </si>
  <si>
    <t>Alpesh Aashutosh Treding</t>
  </si>
  <si>
    <t>918500725999</t>
  </si>
  <si>
    <t>919896326780</t>
  </si>
  <si>
    <t>Rakesh Khurana Rjrx</t>
  </si>
  <si>
    <t>911408397403</t>
  </si>
  <si>
    <t>Promotional Call</t>
  </si>
  <si>
    <t>9460410000</t>
  </si>
  <si>
    <t>7807034946</t>
  </si>
  <si>
    <t>9790238035</t>
  </si>
  <si>
    <t>919211719050</t>
  </si>
  <si>
    <t>Ashish Keyence</t>
  </si>
  <si>
    <t>918866271190</t>
  </si>
  <si>
    <t>Rns Gaurav Surendranagar M</t>
  </si>
  <si>
    <t>919246919888</t>
  </si>
  <si>
    <t>919722874734</t>
  </si>
  <si>
    <t>Astavison Miiitesh J Kharadi</t>
  </si>
  <si>
    <t>919723526493</t>
  </si>
  <si>
    <t>919773262927</t>
  </si>
  <si>
    <t>Nirav Morasiya Indiana Jio</t>
  </si>
  <si>
    <t>918335900153</t>
  </si>
  <si>
    <t>919899210462</t>
  </si>
  <si>
    <t>919723133912</t>
  </si>
  <si>
    <t>Vadodara Gaytri Jamva Mate</t>
  </si>
  <si>
    <t>919932131280</t>
  </si>
  <si>
    <t>IPCD Bankura Mercury Distributors</t>
  </si>
  <si>
    <t>919091955566</t>
  </si>
  <si>
    <t>Pcd Asansol M G Enterprises</t>
  </si>
  <si>
    <t>9290188111</t>
  </si>
  <si>
    <t>09319683232</t>
  </si>
  <si>
    <t>Pcd Meerut Lalit Mittal</t>
  </si>
  <si>
    <t>23</t>
  </si>
  <si>
    <t>Test 6</t>
  </si>
  <si>
    <t>919825029438</t>
  </si>
  <si>
    <t>Amit Thakkar Treatwell</t>
  </si>
  <si>
    <t>919730037455</t>
  </si>
  <si>
    <t>pcd yash pharma jintur. sachin</t>
  </si>
  <si>
    <t>919316299370</t>
  </si>
  <si>
    <t>Jalandhar Punjab Yogesh Bhandari Shakti Pharma</t>
  </si>
  <si>
    <t>917976003059</t>
  </si>
  <si>
    <t>Pcd Sanjeevani Medical Jhunjun</t>
  </si>
  <si>
    <t>919974670389</t>
  </si>
  <si>
    <t>Amit 3 Cube</t>
  </si>
  <si>
    <t>917990397772</t>
  </si>
  <si>
    <t>Kumarbhai.bk</t>
  </si>
  <si>
    <t>916265101088</t>
  </si>
  <si>
    <t>Indore R S Medical Tushar Jaiswal</t>
  </si>
  <si>
    <t>919998178453</t>
  </si>
  <si>
    <t>Pragnesh Parmar</t>
  </si>
  <si>
    <t>919403183160</t>
  </si>
  <si>
    <t>Pcd Solapur Didi Pharma</t>
  </si>
  <si>
    <t>9080207409</t>
  </si>
  <si>
    <t>919930474720</t>
  </si>
  <si>
    <t>919409347113</t>
  </si>
  <si>
    <t>Dhairya</t>
  </si>
  <si>
    <t>919590293852</t>
  </si>
  <si>
    <t>Adil Bagalkot</t>
  </si>
  <si>
    <t>919820132012</t>
  </si>
  <si>
    <t>Lupin SHILPA NAIK MADAM GSCM HEAD</t>
  </si>
  <si>
    <t>919426150760</t>
  </si>
  <si>
    <t>Ashish Gajjar</t>
  </si>
  <si>
    <t>8122470072</t>
  </si>
  <si>
    <t>09075019598</t>
  </si>
  <si>
    <t>Pcd Churu vinayak medico</t>
  </si>
  <si>
    <t>9398312808</t>
  </si>
  <si>
    <t>9451602805</t>
  </si>
  <si>
    <t>918733940273</t>
  </si>
  <si>
    <t>Borana Bhikhabhai</t>
  </si>
  <si>
    <t>919876532660</t>
  </si>
  <si>
    <t>Pcd Bhatinda Krishana Medical</t>
  </si>
  <si>
    <t>919825211223</t>
  </si>
  <si>
    <t>Porbandar Rajesh Gokani</t>
  </si>
  <si>
    <t>917017233811</t>
  </si>
  <si>
    <t>916355606507</t>
  </si>
  <si>
    <t>Gaurav Satani Rajpar</t>
  </si>
  <si>
    <t>9894841730</t>
  </si>
  <si>
    <t>Siva Lingam Trichy Udhyam Medical</t>
  </si>
  <si>
    <t>919904616903</t>
  </si>
  <si>
    <t>919758766888</t>
  </si>
  <si>
    <t>Pcd Dehradun Eye Care Pharma</t>
  </si>
  <si>
    <t>918299708423</t>
  </si>
  <si>
    <t>Tp Harilal Gorakhpur</t>
  </si>
  <si>
    <t>919818379183</t>
  </si>
  <si>
    <t>Ajai Bajpai - Mediworld Ghaziabad</t>
  </si>
  <si>
    <t>918401952225</t>
  </si>
  <si>
    <t>Axay P Desai</t>
  </si>
  <si>
    <t>917738995735</t>
  </si>
  <si>
    <t>Sakin Shetty - Dhl</t>
  </si>
  <si>
    <t>919822393447</t>
  </si>
  <si>
    <t>Jalgaon MH निशिकांत</t>
  </si>
  <si>
    <t>918003155747</t>
  </si>
  <si>
    <t>8102888999</t>
  </si>
  <si>
    <t>917069744557</t>
  </si>
  <si>
    <t>Porbandar Urun Gokani</t>
  </si>
  <si>
    <t>09834224321</t>
  </si>
  <si>
    <t>9384424440</t>
  </si>
  <si>
    <t>917949030951</t>
  </si>
  <si>
    <t>Finecure Pranali Madam</t>
  </si>
  <si>
    <t>919979295026</t>
  </si>
  <si>
    <t>Jitendra Parmar Indiana</t>
  </si>
  <si>
    <t>9909019013</t>
  </si>
  <si>
    <t>9489823266</t>
  </si>
  <si>
    <t>919321365911</t>
  </si>
  <si>
    <t>Poonam Asrani</t>
  </si>
  <si>
    <t>9843977709</t>
  </si>
  <si>
    <t>Thulasi Erode</t>
  </si>
  <si>
    <t>917038438612</t>
  </si>
  <si>
    <t>Dilip Jane Nagpur</t>
  </si>
  <si>
    <t>919708054872</t>
  </si>
  <si>
    <t>Aashu Medical Bettiah</t>
  </si>
  <si>
    <t>9150075007</t>
  </si>
  <si>
    <t>917949341346</t>
  </si>
  <si>
    <t>919632561116</t>
  </si>
  <si>
    <t>Ravi Bhardwaj Mysore</t>
  </si>
  <si>
    <t>919814445857</t>
  </si>
  <si>
    <t>Kyomed Patiala</t>
  </si>
  <si>
    <t>8252216204</t>
  </si>
  <si>
    <t>917069320222</t>
  </si>
  <si>
    <t>09414235799</t>
  </si>
  <si>
    <t>Churu RJ Darpan Pharma</t>
  </si>
  <si>
    <t>919808833887</t>
  </si>
  <si>
    <t>Pcd Bijnor Dr. Kashif Aziz</t>
  </si>
  <si>
    <t>09824227572</t>
  </si>
  <si>
    <t>917771912823</t>
  </si>
  <si>
    <t>Pcd Ujjain Relief Pharma Relief Sameer Khan</t>
  </si>
  <si>
    <t>919879078170</t>
  </si>
  <si>
    <t>Jagatsinh Taxi</t>
  </si>
  <si>
    <t>919896208861</t>
  </si>
  <si>
    <t>Jhajjar Rajvir Singh Dhull</t>
  </si>
  <si>
    <t>919833208016</t>
  </si>
  <si>
    <t>Radha Meditech</t>
  </si>
  <si>
    <t>918925239973</t>
  </si>
  <si>
    <t>6303373025</t>
  </si>
  <si>
    <t>7990758524</t>
  </si>
  <si>
    <t>8130255456</t>
  </si>
  <si>
    <t>919872631537</t>
  </si>
  <si>
    <t>Tp Chet Ram Nextwave Pharma</t>
  </si>
  <si>
    <t>917984267506</t>
  </si>
  <si>
    <t>MAA ENTERPRISE</t>
  </si>
  <si>
    <t>917069506545</t>
  </si>
  <si>
    <t>Vijay Indiana</t>
  </si>
  <si>
    <t>919099047979</t>
  </si>
  <si>
    <t>07640053973</t>
  </si>
  <si>
    <t>8939866131</t>
  </si>
  <si>
    <t>917622890024</t>
  </si>
  <si>
    <t>Vanitaben</t>
  </si>
  <si>
    <t>8939817643</t>
  </si>
  <si>
    <t>08097948848</t>
  </si>
  <si>
    <t>9924010781</t>
  </si>
  <si>
    <t>Sanjay Rabari</t>
  </si>
  <si>
    <t>918200533040</t>
  </si>
  <si>
    <t>Vimo Hemal Kothari</t>
  </si>
  <si>
    <t>919334023751</t>
  </si>
  <si>
    <t>Pcd Patna Navranag Pharma</t>
  </si>
  <si>
    <t>917484886491</t>
  </si>
  <si>
    <t>Kaberi Medicine Centre Chaibasa</t>
  </si>
  <si>
    <t>07357284647</t>
  </si>
  <si>
    <t>918002075394</t>
  </si>
  <si>
    <t>Harsh Baranwal Maa Shanti Drug Bettiah</t>
  </si>
  <si>
    <t>919079328691</t>
  </si>
  <si>
    <t>Vimal Pharma Pune Jitu Prajapati</t>
  </si>
  <si>
    <t>919910022315</t>
  </si>
  <si>
    <t>Pcd Delhi Aqueos Remedies</t>
  </si>
  <si>
    <t>919824148932</t>
  </si>
  <si>
    <t>Kaka</t>
  </si>
  <si>
    <t>918919863685</t>
  </si>
  <si>
    <t>919638630749</t>
  </si>
  <si>
    <t>917991272797</t>
  </si>
  <si>
    <t>Optho Deepti Account Dept</t>
  </si>
  <si>
    <t>09839700875</t>
  </si>
  <si>
    <t>Bahraich UP Pandey Sir</t>
  </si>
  <si>
    <t>919605467529</t>
  </si>
  <si>
    <t>Pcd Palkkad Vishnu Sankar</t>
  </si>
  <si>
    <t>09714023766</t>
  </si>
  <si>
    <t>Hitesh J Muliya</t>
  </si>
  <si>
    <t>911408948899</t>
  </si>
  <si>
    <t>919819888788</t>
  </si>
  <si>
    <t>Gaurav Sir Oceanic Mumbai</t>
  </si>
  <si>
    <t>918284924005</t>
  </si>
  <si>
    <t>Naman Bhandari</t>
  </si>
  <si>
    <t>919714023766</t>
  </si>
  <si>
    <t>917600061539</t>
  </si>
  <si>
    <t>Gati Aravind Bhai</t>
  </si>
  <si>
    <t>918490054599</t>
  </si>
  <si>
    <t>Rjt.Harsil C</t>
  </si>
  <si>
    <t>919909019013</t>
  </si>
  <si>
    <t>09436631237</t>
  </si>
  <si>
    <t>7428262093</t>
  </si>
  <si>
    <t>916394184615</t>
  </si>
  <si>
    <t>Kannur UP Abhishek Medical</t>
  </si>
  <si>
    <t>919831314121</t>
  </si>
  <si>
    <t>Pcd Kolkata Suman Acharjee</t>
  </si>
  <si>
    <t>9874297290</t>
  </si>
  <si>
    <t>Pcd Kolkata Medinet Pharma. Kolkatta Jayeshbhai Mehta</t>
  </si>
  <si>
    <t>917965830065</t>
  </si>
  <si>
    <t>917949341259</t>
  </si>
  <si>
    <t>919342412221</t>
  </si>
  <si>
    <t>Dist Med Surg Cjb Mr. B S. Medicom Coimbatore</t>
  </si>
  <si>
    <t>918149509090</t>
  </si>
  <si>
    <t>Pcd Amaravati Praveen Medical</t>
  </si>
  <si>
    <t>916355742047</t>
  </si>
  <si>
    <t>Babu Indiana Jio</t>
  </si>
  <si>
    <t>917763069560</t>
  </si>
  <si>
    <t>Tp Nikkon Life Uma Choudhary</t>
  </si>
  <si>
    <t>9159598184</t>
  </si>
  <si>
    <t>919879768493</t>
  </si>
  <si>
    <t>Pankajkumar</t>
  </si>
  <si>
    <t>919904136171</t>
  </si>
  <si>
    <t>08882115203</t>
  </si>
  <si>
    <t>Intas Shefali</t>
  </si>
  <si>
    <t>911409809737</t>
  </si>
  <si>
    <t>919662975946</t>
  </si>
  <si>
    <t>7016576098</t>
  </si>
  <si>
    <t>Rajkot Keyurbhai Bhatt</t>
  </si>
  <si>
    <t>9822317624</t>
  </si>
  <si>
    <t>8849230300</t>
  </si>
  <si>
    <t>Nirav Sir</t>
  </si>
  <si>
    <t>917567382849</t>
  </si>
  <si>
    <t>911600308918</t>
  </si>
  <si>
    <t>09414688122</t>
  </si>
  <si>
    <t>919510734317</t>
  </si>
  <si>
    <t>Ritesh Gosai Solar</t>
  </si>
  <si>
    <t>7200730031</t>
  </si>
  <si>
    <t>919325157572</t>
  </si>
  <si>
    <t>919726406843</t>
  </si>
  <si>
    <t>Nareshbhai Indiana</t>
  </si>
  <si>
    <t>6385226667</t>
  </si>
  <si>
    <t>917004243467</t>
  </si>
  <si>
    <t>Drishti Eye Care Azhar Aurangabad</t>
  </si>
  <si>
    <t>09557969090</t>
  </si>
  <si>
    <t>Muzaffarnagar Up Radhey Medical</t>
  </si>
  <si>
    <t>919904250533</t>
  </si>
  <si>
    <t>Praful Parmar</t>
  </si>
  <si>
    <t>917781005510</t>
  </si>
  <si>
    <t>Biovision anupam bihar</t>
  </si>
  <si>
    <t>919782099940</t>
  </si>
  <si>
    <t>Pcd Lateef Jodhpur</t>
  </si>
  <si>
    <t>918160375046</t>
  </si>
  <si>
    <t>Paresh Rajdev</t>
  </si>
  <si>
    <t>07004524722</t>
  </si>
  <si>
    <t>Pcd Dhanbad Dr. Lokesh Jalan</t>
  </si>
  <si>
    <t>912266711628</t>
  </si>
  <si>
    <t>Amegh Pharma Private Limited</t>
  </si>
  <si>
    <t>918469900047</t>
  </si>
  <si>
    <t>Trackon Office</t>
  </si>
  <si>
    <t>09686492266</t>
  </si>
  <si>
    <t>918126482418</t>
  </si>
  <si>
    <t>9315555580</t>
  </si>
  <si>
    <t>Pcd Jagadhari Dr Ruchi Bansal</t>
  </si>
  <si>
    <t>919845124660</t>
  </si>
  <si>
    <t>Pcd Banglore Majenta Medico</t>
  </si>
  <si>
    <t>7600062624</t>
  </si>
  <si>
    <t>919226250162</t>
  </si>
  <si>
    <t>Aurangabad MH Iris Medical</t>
  </si>
  <si>
    <t>917026544443</t>
  </si>
  <si>
    <t>Infinity Vision Eyecare Bidar</t>
  </si>
  <si>
    <t>911408368014</t>
  </si>
  <si>
    <t>918081814439</t>
  </si>
  <si>
    <t>916309967356</t>
  </si>
  <si>
    <t>9841515777</t>
  </si>
  <si>
    <t>7024154321</t>
  </si>
  <si>
    <t>RK Eye &amp; Retina Center, Indore</t>
  </si>
  <si>
    <t>917383858197</t>
  </si>
  <si>
    <t>Abhi Desai</t>
  </si>
  <si>
    <t>918925660369</t>
  </si>
  <si>
    <t>Arun Surgical Kumbakonam</t>
  </si>
  <si>
    <t>9047005290</t>
  </si>
  <si>
    <t>918400495605</t>
  </si>
  <si>
    <t>7016468799</t>
  </si>
  <si>
    <t>917935038200</t>
  </si>
  <si>
    <t>916353532618</t>
  </si>
  <si>
    <t>7402009888</t>
  </si>
  <si>
    <t>919774799210</t>
  </si>
  <si>
    <t>Itanagar AR Lt Eyecare</t>
  </si>
  <si>
    <t>8092063707</t>
  </si>
  <si>
    <t>919936790185</t>
  </si>
  <si>
    <t>917402009888</t>
  </si>
  <si>
    <t>Amudhan Arav Danya Pharma Pudukkottai</t>
  </si>
  <si>
    <t>919054960087</t>
  </si>
  <si>
    <t>Baby Surendranagar</t>
  </si>
  <si>
    <t>9842134402</t>
  </si>
  <si>
    <t>9367366667</t>
  </si>
  <si>
    <t>917357284647</t>
  </si>
  <si>
    <t>9842931557</t>
  </si>
  <si>
    <t>919994955542</t>
  </si>
  <si>
    <t>916353669496</t>
  </si>
  <si>
    <t>07010581012</t>
  </si>
  <si>
    <t>Kathar Meeran Srivilliputhur</t>
  </si>
  <si>
    <t>918238909763</t>
  </si>
  <si>
    <t>919227857165</t>
  </si>
  <si>
    <t>Nita Fia 2</t>
  </si>
  <si>
    <t>9913623049</t>
  </si>
  <si>
    <t>9429946426</t>
  </si>
  <si>
    <t>Viramgam Vipul S. Shah</t>
  </si>
  <si>
    <t>918000892020</t>
  </si>
  <si>
    <t>Sanjaybhai Kumbharpara Dudhwala</t>
  </si>
  <si>
    <t>919822332188</t>
  </si>
  <si>
    <t>Tp Tdsci Pharma Rakesh Moni Pune</t>
  </si>
  <si>
    <t>918047168481</t>
  </si>
  <si>
    <t>919601048963</t>
  </si>
  <si>
    <t>918080688254</t>
  </si>
  <si>
    <t>Asoj Soft Caps Alok Savla</t>
  </si>
  <si>
    <t>919750079250</t>
  </si>
  <si>
    <t>A Mohan Avm Pharma Perundurai</t>
  </si>
  <si>
    <t>919308072621</t>
  </si>
  <si>
    <t>Pcd Madhubani R P Enterprise Rajeev Jha</t>
  </si>
  <si>
    <t>8667490324</t>
  </si>
  <si>
    <t>918035009133</t>
  </si>
  <si>
    <t>917016873879</t>
  </si>
  <si>
    <t>9994967078</t>
  </si>
  <si>
    <t>Hindustan Trading Salem</t>
  </si>
  <si>
    <t>919924123233</t>
  </si>
  <si>
    <t>Vadodra Glavis Pharma</t>
  </si>
  <si>
    <t>919304665591</t>
  </si>
  <si>
    <t>Jamshedpur JH Arvind Singh</t>
  </si>
  <si>
    <t>919712326709</t>
  </si>
  <si>
    <t>9244520200</t>
  </si>
  <si>
    <t>919429376575</t>
  </si>
  <si>
    <t>Jayesh Aal Indiana</t>
  </si>
  <si>
    <t>919913417629</t>
  </si>
  <si>
    <t>Alembic Pawan Gangwar</t>
  </si>
  <si>
    <t>919894841730</t>
  </si>
  <si>
    <t>916354157579</t>
  </si>
  <si>
    <t>Coctail Chirag Parikh</t>
  </si>
  <si>
    <t>919214429293</t>
  </si>
  <si>
    <t>Tp Ajay Khandewal Synovia Jaipur</t>
  </si>
  <si>
    <t>7016873879</t>
  </si>
  <si>
    <t>911414573321</t>
  </si>
  <si>
    <t>07739723341</t>
  </si>
  <si>
    <t>Godda JH Raman Medical</t>
  </si>
  <si>
    <t>919833064770</t>
  </si>
  <si>
    <t>Mumbai Ishwar Pharma Apurva Shah</t>
  </si>
  <si>
    <t>9442922486</t>
  </si>
  <si>
    <t>919751786010</t>
  </si>
  <si>
    <t>9941235123</t>
  </si>
  <si>
    <t>9973358433</t>
  </si>
  <si>
    <t>916355147533</t>
  </si>
  <si>
    <t>Bhavnaben Ratanpar</t>
  </si>
  <si>
    <t>917990758524</t>
  </si>
  <si>
    <t>08846665555</t>
  </si>
  <si>
    <t>919421320495</t>
  </si>
  <si>
    <t>8320096659</t>
  </si>
  <si>
    <t>9842139502</t>
  </si>
  <si>
    <t>916354428966</t>
  </si>
  <si>
    <t>917965829754</t>
  </si>
  <si>
    <t>8098608088</t>
  </si>
  <si>
    <t>8072052062</t>
  </si>
  <si>
    <t>918368514059</t>
  </si>
  <si>
    <t>Tp Eyespan Sanjay Chawla Delhi</t>
  </si>
  <si>
    <t>9494415922</t>
  </si>
  <si>
    <t>9925236014</t>
  </si>
  <si>
    <t>09935188575</t>
  </si>
  <si>
    <t>9440269820</t>
  </si>
  <si>
    <t>919430037776</t>
  </si>
  <si>
    <t>Dr. Shrestha Sarkar Kishanganj Bihar Shankar</t>
  </si>
  <si>
    <t>918770591815</t>
  </si>
  <si>
    <t>919538632570</t>
  </si>
  <si>
    <t>Maruti Pharma Hubli</t>
  </si>
  <si>
    <t>8846665555</t>
  </si>
  <si>
    <t>9624652540</t>
  </si>
  <si>
    <t>Talashibhai Sangath</t>
  </si>
  <si>
    <t>917448774448</t>
  </si>
  <si>
    <t>KK Medical Agency Rajapalayam</t>
  </si>
  <si>
    <t>918415068074</t>
  </si>
  <si>
    <t>Rakhu Chanda Shillong Meghalaya</t>
  </si>
  <si>
    <t>9442756253</t>
  </si>
  <si>
    <t>918210940300</t>
  </si>
  <si>
    <t>9909011223</t>
  </si>
  <si>
    <t>09355029766</t>
  </si>
  <si>
    <t>09340950947</t>
  </si>
  <si>
    <t>Tp Gaurav Agrawal Trekmail Health Gwalior</t>
  </si>
  <si>
    <t>9176734235</t>
  </si>
  <si>
    <t>9859966999</t>
  </si>
  <si>
    <t>9361046060</t>
  </si>
  <si>
    <t>919790274329</t>
  </si>
  <si>
    <t>08002075394</t>
  </si>
  <si>
    <t>919840071001</t>
  </si>
  <si>
    <t>Rainbow Meditech Chennai Dr Babu</t>
  </si>
  <si>
    <t>08672222044</t>
  </si>
  <si>
    <t>919898048324</t>
  </si>
  <si>
    <t>6200091358</t>
  </si>
  <si>
    <t>918867221770</t>
  </si>
  <si>
    <t>Ravindra Munnolli Mudhol</t>
  </si>
  <si>
    <t>9442641667</t>
  </si>
  <si>
    <t>Kumar Eye Hospital</t>
  </si>
  <si>
    <t>9949921242</t>
  </si>
  <si>
    <t>8816222383</t>
  </si>
  <si>
    <t>919116637501</t>
  </si>
  <si>
    <t>9421320495</t>
  </si>
  <si>
    <t>9828060335</t>
  </si>
  <si>
    <t>Pcd Jodh Shreenath Dineshji</t>
  </si>
  <si>
    <t>919898770097</t>
  </si>
  <si>
    <t>Manoj Baroda Niravbhai Friends</t>
  </si>
  <si>
    <t>9011115005</t>
  </si>
  <si>
    <t>919429037886</t>
  </si>
  <si>
    <t>917016295778</t>
  </si>
  <si>
    <t>Bhalgamda rohit</t>
  </si>
  <si>
    <t>9994478021</t>
  </si>
  <si>
    <t>8015804455</t>
  </si>
  <si>
    <t>916002871493</t>
  </si>
  <si>
    <t>919924055742</t>
  </si>
  <si>
    <t>Dipak G Muliya</t>
  </si>
  <si>
    <t>16185136896</t>
  </si>
  <si>
    <t>919422233048</t>
  </si>
  <si>
    <t>pcd Anush Surgical beed</t>
  </si>
  <si>
    <t>07703006373</t>
  </si>
  <si>
    <t>917265063958</t>
  </si>
  <si>
    <t>919865698840</t>
  </si>
  <si>
    <t>7048404445</t>
  </si>
  <si>
    <t>917990950968</t>
  </si>
  <si>
    <t>Vedu</t>
  </si>
  <si>
    <t>919456218495</t>
  </si>
  <si>
    <t>PCD Sikhohabad M J Pharma</t>
  </si>
  <si>
    <t>917999064927</t>
  </si>
  <si>
    <t>Rahul Mishra Sagar</t>
  </si>
  <si>
    <t>9356647200</t>
  </si>
  <si>
    <t>7448774448</t>
  </si>
  <si>
    <t>9971668478</t>
  </si>
  <si>
    <t>8010899000</t>
  </si>
  <si>
    <t>9712346515</t>
  </si>
  <si>
    <t>918037288225</t>
  </si>
  <si>
    <t>9558290329</t>
  </si>
  <si>
    <t>Chamunda Puri Sak</t>
  </si>
  <si>
    <t>9787776673</t>
  </si>
  <si>
    <t>9942538880</t>
  </si>
  <si>
    <t>917949341275</t>
  </si>
  <si>
    <t>9092058862</t>
  </si>
  <si>
    <t>9385681520</t>
  </si>
  <si>
    <t>9993320332</t>
  </si>
  <si>
    <t>8008616565</t>
  </si>
  <si>
    <t>918140866844</t>
  </si>
  <si>
    <t>9054994220</t>
  </si>
  <si>
    <t>917046085158</t>
  </si>
  <si>
    <t>9227775739</t>
  </si>
  <si>
    <t>8825454249</t>
  </si>
  <si>
    <t>917834032207</t>
  </si>
  <si>
    <t>07947479155</t>
  </si>
  <si>
    <t>919823110894</t>
  </si>
  <si>
    <t>Gondia MH Rashi Rajesh Sheth</t>
  </si>
  <si>
    <t>9959224859</t>
  </si>
  <si>
    <t>919092032903</t>
  </si>
  <si>
    <t>Muthu Enterprises Tirunelveli</t>
  </si>
  <si>
    <t>919904196577</t>
  </si>
  <si>
    <t>Navin J</t>
  </si>
  <si>
    <t>9750972082</t>
  </si>
  <si>
    <t>9943016178</t>
  </si>
  <si>
    <t>919963379822</t>
  </si>
  <si>
    <t>919773038913</t>
  </si>
  <si>
    <t>Mum Harshaben</t>
  </si>
  <si>
    <t>919760317041</t>
  </si>
  <si>
    <t>Tp Valdivan Pharma Delhi Mohd Usman</t>
  </si>
  <si>
    <t>8842344255</t>
  </si>
  <si>
    <t>6301310144</t>
  </si>
  <si>
    <t>916353490675</t>
  </si>
  <si>
    <t>919310401116</t>
  </si>
  <si>
    <t>Delhi Oli Pharma Jaggi</t>
  </si>
  <si>
    <t>912266953999</t>
  </si>
  <si>
    <t>9443555129</t>
  </si>
  <si>
    <t>7418121474</t>
  </si>
  <si>
    <t>Firstwings</t>
  </si>
  <si>
    <t>9443077188</t>
  </si>
  <si>
    <t>919538572358</t>
  </si>
  <si>
    <t>Pcd Hubli Gautam Jain</t>
  </si>
  <si>
    <t>919875099783</t>
  </si>
  <si>
    <t>pcd udaipur Sanjeev Soni</t>
  </si>
  <si>
    <t>9642385080</t>
  </si>
  <si>
    <t>159</t>
  </si>
  <si>
    <t>919173532828</t>
  </si>
  <si>
    <t>Munnabhai Parmar</t>
  </si>
  <si>
    <t>9030485683</t>
  </si>
  <si>
    <t>9346499289</t>
  </si>
  <si>
    <t>7383039753</t>
  </si>
  <si>
    <t>9842506091</t>
  </si>
  <si>
    <t>918511748614</t>
  </si>
  <si>
    <t>SUNIL LUHAR</t>
  </si>
  <si>
    <t>919913595311</t>
  </si>
  <si>
    <t>Novelty Sanjay</t>
  </si>
  <si>
    <t>07904002581</t>
  </si>
  <si>
    <t>9668830376</t>
  </si>
  <si>
    <t>9489640840</t>
  </si>
  <si>
    <t>911409800347</t>
  </si>
  <si>
    <t>918000011470</t>
  </si>
  <si>
    <t>Valiants Pharma</t>
  </si>
  <si>
    <t>9200192003</t>
  </si>
  <si>
    <t>9060514989</t>
  </si>
  <si>
    <t>917042716218</t>
  </si>
  <si>
    <t>9894379885</t>
  </si>
  <si>
    <t>9003626312</t>
  </si>
  <si>
    <t>917874866809</t>
  </si>
  <si>
    <t>Dhirakaka</t>
  </si>
  <si>
    <t>9245286966</t>
  </si>
  <si>
    <t>918898843617</t>
  </si>
  <si>
    <t>Thane MH Santosh Bodke</t>
  </si>
  <si>
    <t>919336414190</t>
  </si>
  <si>
    <t>Anwar Ali Gorakhpur</t>
  </si>
  <si>
    <t>9782557486</t>
  </si>
  <si>
    <t>Shubham Gupta Gangapur City</t>
  </si>
  <si>
    <t>919879839181</t>
  </si>
  <si>
    <t>9443711005</t>
  </si>
  <si>
    <t>9725206516</t>
  </si>
  <si>
    <t>918031290147</t>
  </si>
  <si>
    <t>917730022400</t>
  </si>
  <si>
    <t>9054598003</t>
  </si>
  <si>
    <t>8870861104</t>
  </si>
  <si>
    <t>9934480159</t>
  </si>
  <si>
    <t>919664429158</t>
  </si>
  <si>
    <t>917971974407</t>
  </si>
  <si>
    <t>8838784522</t>
  </si>
  <si>
    <t>919597746295</t>
  </si>
  <si>
    <t>7901463966</t>
  </si>
  <si>
    <t>912269976785</t>
  </si>
  <si>
    <t>919167774602</t>
  </si>
  <si>
    <t>Mangesh Shelar amegh</t>
  </si>
  <si>
    <t>918895599961</t>
  </si>
  <si>
    <t>Pcd B B S R Dillip Pharma</t>
  </si>
  <si>
    <t>9659383940</t>
  </si>
  <si>
    <t>911600313378</t>
  </si>
  <si>
    <t>8317639709</t>
  </si>
  <si>
    <t>918918322649</t>
  </si>
  <si>
    <t>Kolkata Nilajan Aachary</t>
  </si>
  <si>
    <t>9840071001</t>
  </si>
  <si>
    <t>9898640677</t>
  </si>
  <si>
    <t>917488659190</t>
  </si>
  <si>
    <t>916200091358</t>
  </si>
  <si>
    <t>912656526000</t>
  </si>
  <si>
    <t>919375756096</t>
  </si>
  <si>
    <t>9898460360</t>
  </si>
  <si>
    <t>06306719381</t>
  </si>
  <si>
    <t>9423148446</t>
  </si>
  <si>
    <t>Akola Jamva Mate Anand Veg Treat</t>
  </si>
  <si>
    <t>918045805261</t>
  </si>
  <si>
    <t>9974715475</t>
  </si>
  <si>
    <t>8734047513</t>
  </si>
  <si>
    <t>917965829752</t>
  </si>
  <si>
    <t>911409800682</t>
  </si>
  <si>
    <t>06353532616</t>
  </si>
  <si>
    <t>919428384381</t>
  </si>
  <si>
    <t>02752232425</t>
  </si>
  <si>
    <t>918010803892</t>
  </si>
  <si>
    <t>9845046791</t>
  </si>
  <si>
    <t>919958611600</t>
  </si>
  <si>
    <t>Ipca Yogesh Saluja</t>
  </si>
  <si>
    <t>9047087031</t>
  </si>
  <si>
    <t>7205799802</t>
  </si>
  <si>
    <t>9430058736</t>
  </si>
  <si>
    <t>6304504806</t>
  </si>
  <si>
    <t>9848472601</t>
  </si>
  <si>
    <t>08022874480</t>
  </si>
  <si>
    <t>918087656659</t>
  </si>
  <si>
    <t>9470608195</t>
  </si>
  <si>
    <t>9440660588</t>
  </si>
  <si>
    <t>919819155039</t>
  </si>
  <si>
    <t>9443910198</t>
  </si>
  <si>
    <t>919659383940</t>
  </si>
  <si>
    <t>9063903476</t>
  </si>
  <si>
    <t>919450056535</t>
  </si>
  <si>
    <t>Tp Praveen Jain Jainson Biotech</t>
  </si>
  <si>
    <t>6302879077</t>
  </si>
  <si>
    <t>917567667202</t>
  </si>
  <si>
    <t>Ratilal</t>
  </si>
  <si>
    <t>9481978601</t>
  </si>
  <si>
    <t>Mangalore Prakash Prabhu G M S PHARMA</t>
  </si>
  <si>
    <t>9944414132</t>
  </si>
  <si>
    <t>8924223003</t>
  </si>
  <si>
    <t>918190012342</t>
  </si>
  <si>
    <t>மக்கள் Tuticorin</t>
  </si>
  <si>
    <t>8005638894</t>
  </si>
  <si>
    <t>7381107377</t>
  </si>
  <si>
    <t>Distrikone Pharma Distributor Sambalpur</t>
  </si>
  <si>
    <t>9894176740</t>
  </si>
  <si>
    <t>919099950971</t>
  </si>
  <si>
    <t>Sachin Patel</t>
  </si>
  <si>
    <t>9240214613</t>
  </si>
  <si>
    <t>9500604819</t>
  </si>
  <si>
    <t>919714500405</t>
  </si>
  <si>
    <t>916268817660</t>
  </si>
  <si>
    <t>PCD Khargone Suman Medical Vishal Khargone</t>
  </si>
  <si>
    <t>919023690946</t>
  </si>
  <si>
    <t>919638588561</t>
  </si>
  <si>
    <t>mehul mehta</t>
  </si>
  <si>
    <t>9618611711</t>
  </si>
  <si>
    <t>9484878642</t>
  </si>
  <si>
    <t>918154881048</t>
  </si>
  <si>
    <t>Prajapati Dipak Garage</t>
  </si>
  <si>
    <t>9337331920</t>
  </si>
  <si>
    <t>9913170048</t>
  </si>
  <si>
    <t>9098887666</t>
  </si>
  <si>
    <t>9036636248</t>
  </si>
  <si>
    <t>918160174612</t>
  </si>
  <si>
    <t>9440779141</t>
  </si>
  <si>
    <t>919814283630</t>
  </si>
  <si>
    <t>9842720881</t>
  </si>
  <si>
    <t>8925256693</t>
  </si>
  <si>
    <t>919404706721</t>
  </si>
  <si>
    <t>9437044703</t>
  </si>
  <si>
    <t>7600969372</t>
  </si>
  <si>
    <t>Radhanpur Dilip</t>
  </si>
  <si>
    <t>919487447733</t>
  </si>
  <si>
    <t>919862461189</t>
  </si>
  <si>
    <t>BALLAV SARKAR</t>
  </si>
  <si>
    <t>8270705556</t>
  </si>
  <si>
    <t>918130423987</t>
  </si>
  <si>
    <t>MANJU GOYAL</t>
  </si>
  <si>
    <t>9989556273</t>
  </si>
  <si>
    <t>919553609516</t>
  </si>
  <si>
    <t>8940122358</t>
  </si>
  <si>
    <t>9000412428</t>
  </si>
  <si>
    <t>09892167511</t>
  </si>
  <si>
    <t>9152925873</t>
  </si>
  <si>
    <t>Alembic Hitesh Parmar</t>
  </si>
  <si>
    <t>8367098999</t>
  </si>
  <si>
    <t>9658226038</t>
  </si>
  <si>
    <t>9159998390</t>
  </si>
  <si>
    <t>8294232769</t>
  </si>
  <si>
    <t>9099050478</t>
  </si>
  <si>
    <t>Kanabhai Hiarcutting</t>
  </si>
  <si>
    <t>09427895118</t>
  </si>
  <si>
    <t>9328273573</t>
  </si>
  <si>
    <t>Jain Gathiya Vimal</t>
  </si>
  <si>
    <t>917949341334</t>
  </si>
  <si>
    <t>919909817588</t>
  </si>
  <si>
    <t>Tp Nobil Lab Surat</t>
  </si>
  <si>
    <t>07383858197</t>
  </si>
  <si>
    <t>919238799543</t>
  </si>
  <si>
    <t>9842125561</t>
  </si>
  <si>
    <t>919881740825</t>
  </si>
  <si>
    <t>Pcd Aurangabad sci prec Sachin )</t>
  </si>
  <si>
    <t>919084790001</t>
  </si>
  <si>
    <t>9976853777</t>
  </si>
  <si>
    <t>6351657134</t>
  </si>
  <si>
    <t>Chanpar Kodiya Hitesh</t>
  </si>
  <si>
    <t>9852772237</t>
  </si>
  <si>
    <t>Mukesh Kumar Bettiah Siya Drug</t>
  </si>
  <si>
    <t>919016901617</t>
  </si>
  <si>
    <t>03322354715</t>
  </si>
  <si>
    <t>918210430586</t>
  </si>
  <si>
    <t>9095310025</t>
  </si>
  <si>
    <t>09428291148</t>
  </si>
  <si>
    <t>919987591013</t>
  </si>
  <si>
    <t>Ipca Amullya Shetty</t>
  </si>
  <si>
    <t>9994064433</t>
  </si>
  <si>
    <t>9363329402</t>
  </si>
  <si>
    <t>9989287987</t>
  </si>
  <si>
    <t>9443203500</t>
  </si>
  <si>
    <t>Deepam Eye Clinic Kallakurichi</t>
  </si>
  <si>
    <t>919913848445</t>
  </si>
  <si>
    <t>Jayesh Patadiya</t>
  </si>
  <si>
    <t>917574808084</t>
  </si>
  <si>
    <t>8861231116</t>
  </si>
  <si>
    <t>PCD BELGAUM SHRI KRISHNA</t>
  </si>
  <si>
    <t>919494830428</t>
  </si>
  <si>
    <t>Chittoor AP KK Pharma</t>
  </si>
  <si>
    <t>7373779119</t>
  </si>
  <si>
    <t>Nagarajan Subramaniya Chitty</t>
  </si>
  <si>
    <t>9344412345</t>
  </si>
  <si>
    <t>918874908061</t>
  </si>
  <si>
    <t>6355063638</t>
  </si>
  <si>
    <t>Muli Jitubha</t>
  </si>
  <si>
    <t>9553609516</t>
  </si>
  <si>
    <t>6309967356</t>
  </si>
  <si>
    <t>8885269001</t>
  </si>
  <si>
    <t>9865918676</t>
  </si>
  <si>
    <t>9494127477</t>
  </si>
  <si>
    <t>9715766999</t>
  </si>
  <si>
    <t>8015381831</t>
  </si>
  <si>
    <t>9865692240</t>
  </si>
  <si>
    <t>919367366667</t>
  </si>
  <si>
    <t>Shri Seshadri Medical Jaswant Tiruchengode</t>
  </si>
  <si>
    <t>9597746295</t>
  </si>
  <si>
    <t>919723978290</t>
  </si>
  <si>
    <t>Lalji Dabhi</t>
  </si>
  <si>
    <t>7842247202</t>
  </si>
  <si>
    <t>9698103509</t>
  </si>
  <si>
    <t>918523937276</t>
  </si>
  <si>
    <t>AKILESH Akhilesh PHARMA</t>
  </si>
  <si>
    <t>8816222445</t>
  </si>
  <si>
    <t>919909426515</t>
  </si>
  <si>
    <t>Abhi Thakkar Treatwell</t>
  </si>
  <si>
    <t>09839573080</t>
  </si>
  <si>
    <t>9865799173</t>
  </si>
  <si>
    <t>Nellai Drugs Ajamal Puliyangudi</t>
  </si>
  <si>
    <t>8867221770</t>
  </si>
  <si>
    <t>8500725999</t>
  </si>
  <si>
    <t>7806971702</t>
  </si>
  <si>
    <t>9890943532</t>
  </si>
  <si>
    <t>916357583427</t>
  </si>
  <si>
    <t>9810168944</t>
  </si>
  <si>
    <t>Bharat Bhushan Aryavir Gurugram</t>
  </si>
  <si>
    <t>8562294447</t>
  </si>
  <si>
    <t>9443157914</t>
  </si>
  <si>
    <t>Sri Sundaram Surgical Rajapalyam</t>
  </si>
  <si>
    <t>9925934978</t>
  </si>
  <si>
    <t>Hareshkumar</t>
  </si>
  <si>
    <t>9025193664</t>
  </si>
  <si>
    <t>7302432775</t>
  </si>
  <si>
    <t>9600779799</t>
  </si>
  <si>
    <t>919855428984</t>
  </si>
  <si>
    <t>Umesh Sharma Firozpur The Technical Pandit</t>
  </si>
  <si>
    <t>919250336846</t>
  </si>
  <si>
    <t>919978180070</t>
  </si>
  <si>
    <t>Jignesh Prajapati</t>
  </si>
  <si>
    <t>9841744483</t>
  </si>
  <si>
    <t>916353265659</t>
  </si>
  <si>
    <t>918825044845</t>
  </si>
  <si>
    <t>9443433429</t>
  </si>
  <si>
    <t>916353343684</t>
  </si>
  <si>
    <t>748121474</t>
  </si>
  <si>
    <t>9003302554</t>
  </si>
  <si>
    <t>917698565970</t>
  </si>
  <si>
    <t>Trupti Bhatt</t>
  </si>
  <si>
    <t>911600313316</t>
  </si>
  <si>
    <t>919988490718</t>
  </si>
  <si>
    <t>917801967631</t>
  </si>
  <si>
    <t>919958011007</t>
  </si>
  <si>
    <t>Kumar Saurabh S R</t>
  </si>
  <si>
    <t>9791561620</t>
  </si>
  <si>
    <t>918037288210</t>
  </si>
  <si>
    <t>8248501110</t>
  </si>
  <si>
    <t>917820068078</t>
  </si>
  <si>
    <t>919942221888</t>
  </si>
  <si>
    <t>IPCD Salem Sp Pharma Distributors</t>
  </si>
  <si>
    <t>919443670443</t>
  </si>
  <si>
    <t>919221596421</t>
  </si>
  <si>
    <t>Ajanta Sopan</t>
  </si>
  <si>
    <t>9944939922</t>
  </si>
  <si>
    <t>919825034510</t>
  </si>
  <si>
    <t>Miteshbhai Prayas Pharma</t>
  </si>
  <si>
    <t>8980675311</t>
  </si>
  <si>
    <t>8149461886</t>
  </si>
  <si>
    <t>9488436819</t>
  </si>
  <si>
    <t>9444777341</t>
  </si>
  <si>
    <t>Up2date Drugs Krishnagiri</t>
  </si>
  <si>
    <t>919099050478</t>
  </si>
  <si>
    <t>09879251559</t>
  </si>
  <si>
    <t>917908370829</t>
  </si>
  <si>
    <t>Md Ahmed Darjleeing</t>
  </si>
  <si>
    <t>919414286083</t>
  </si>
  <si>
    <t>Pcd Kota Devmani Dist. Ritesh Ji</t>
  </si>
  <si>
    <t>8668040796</t>
  </si>
  <si>
    <t>917999210255</t>
  </si>
  <si>
    <t>Shreenath Netralaya Bilaspur</t>
  </si>
  <si>
    <t>9842970739</t>
  </si>
  <si>
    <t>Eyecarecentre</t>
  </si>
  <si>
    <t>919752934999</t>
  </si>
  <si>
    <t>Pcd Raipur Balaji Pharma Abhishek Pandey</t>
  </si>
  <si>
    <t>09861142758</t>
  </si>
  <si>
    <t>Pcd Jay Pharmaceutical Balasore Odisa</t>
  </si>
  <si>
    <t>919003927481</t>
  </si>
  <si>
    <t>Varun Dargarh Vijaya Agencies Sivakasi</t>
  </si>
  <si>
    <t>9842282055</t>
  </si>
  <si>
    <t>8919863685</t>
  </si>
  <si>
    <t>9042312244</t>
  </si>
  <si>
    <t>9898933860</t>
  </si>
  <si>
    <t>Hiren deshai.</t>
  </si>
  <si>
    <t>7330738138</t>
  </si>
  <si>
    <t>02266711627</t>
  </si>
  <si>
    <t>9557388663</t>
  </si>
  <si>
    <t>Rishikesh Nirmal Eye Institute</t>
  </si>
  <si>
    <t>9572478497</t>
  </si>
  <si>
    <t>918368077975</t>
  </si>
  <si>
    <t>9842189369</t>
  </si>
  <si>
    <t>07004718759</t>
  </si>
  <si>
    <t>919437042323</t>
  </si>
  <si>
    <t>Govind Agarwal Rourkela</t>
  </si>
  <si>
    <t>9016887108</t>
  </si>
  <si>
    <t>Bhavna Ben Darji</t>
  </si>
  <si>
    <t>9566626601</t>
  </si>
  <si>
    <t>9487573347</t>
  </si>
  <si>
    <t>7847914004</t>
  </si>
  <si>
    <t>8780284830</t>
  </si>
  <si>
    <t>919726746343</t>
  </si>
  <si>
    <t>Nobil laboratories</t>
  </si>
  <si>
    <t>9385337550</t>
  </si>
  <si>
    <t>919594069266</t>
  </si>
  <si>
    <t>7019138256</t>
  </si>
  <si>
    <t>7488625073</t>
  </si>
  <si>
    <t>9487323130</t>
  </si>
  <si>
    <t>Pro Vision Eye Tenkasi</t>
  </si>
  <si>
    <t>9493529799</t>
  </si>
  <si>
    <t>918122017000</t>
  </si>
  <si>
    <t>PCD Coimbatore Rajeev</t>
  </si>
  <si>
    <t>919510427978</t>
  </si>
  <si>
    <t>6374460334</t>
  </si>
  <si>
    <t>919724493838</t>
  </si>
  <si>
    <t>Jignesh computer</t>
  </si>
  <si>
    <t>919437209927</t>
  </si>
  <si>
    <t>Pcd Sundargarh Laxmi Pharma</t>
  </si>
  <si>
    <t>917518306635</t>
  </si>
  <si>
    <t>Saurabh Jaunpur 2</t>
  </si>
  <si>
    <t>919875165310</t>
  </si>
  <si>
    <t>Vishal Rathod Dhatri</t>
  </si>
  <si>
    <t>919442624563</t>
  </si>
  <si>
    <t>9730042278</t>
  </si>
  <si>
    <t>Orion Medicaments Sharad Kulkarni</t>
  </si>
  <si>
    <t>919923495562</t>
  </si>
  <si>
    <t>Dhulia MH Excel Marketing Yadavrao Ahirrao</t>
  </si>
  <si>
    <t>9491222121</t>
  </si>
  <si>
    <t>9842965662</t>
  </si>
  <si>
    <t>919227135801</t>
  </si>
  <si>
    <t>9000806886</t>
  </si>
  <si>
    <t>918055225868</t>
  </si>
  <si>
    <t>09890705055</t>
  </si>
  <si>
    <t>Aurangabad MH Shri Vyankatesh Pharma</t>
  </si>
  <si>
    <t>9731952333</t>
  </si>
  <si>
    <t>7373730428</t>
  </si>
  <si>
    <t>9879160525</t>
  </si>
  <si>
    <t>09594069266</t>
  </si>
  <si>
    <t>9985248012</t>
  </si>
  <si>
    <t>919866022419</t>
  </si>
  <si>
    <t>916355063638</t>
  </si>
  <si>
    <t>9363061566</t>
  </si>
  <si>
    <t>919727628872</t>
  </si>
  <si>
    <t>9600575029</t>
  </si>
  <si>
    <t>Sangili Murugan Palanichamy Indira Medicare</t>
  </si>
  <si>
    <t>6372261839</t>
  </si>
  <si>
    <t>Santoshi Distributor Boudh Odisha</t>
  </si>
  <si>
    <t>917030064189</t>
  </si>
  <si>
    <t>6009453838</t>
  </si>
  <si>
    <t>919600779799</t>
  </si>
  <si>
    <t>917760882487</t>
  </si>
  <si>
    <t>918925456789</t>
  </si>
  <si>
    <t>Pcd Vijayawada Mahesh</t>
  </si>
  <si>
    <t>9443214532</t>
  </si>
  <si>
    <t>08903589035</t>
  </si>
  <si>
    <t>9842374242</t>
  </si>
  <si>
    <t>919033621632</t>
  </si>
  <si>
    <t>Goswami Pratik</t>
  </si>
  <si>
    <t>919630399666</t>
  </si>
  <si>
    <t>Anshu Malhotra Malhotra Bhopal Gwalior</t>
  </si>
  <si>
    <t>9345645258</t>
  </si>
  <si>
    <t>8220217492</t>
  </si>
  <si>
    <t>918469143418</t>
  </si>
  <si>
    <t>919038291768</t>
  </si>
  <si>
    <t>Pcd Chansura Ankush Medical</t>
  </si>
  <si>
    <t>7834026342</t>
  </si>
  <si>
    <t>9629329449</t>
  </si>
  <si>
    <t>919512091303</t>
  </si>
  <si>
    <t>Shailesh</t>
  </si>
  <si>
    <t>9842766999</t>
  </si>
  <si>
    <t>8825781881</t>
  </si>
  <si>
    <t>918549822601</t>
  </si>
  <si>
    <t>Hosapeti Eye Hospital Chandrashekhar Mudhol</t>
  </si>
  <si>
    <t>9443670443</t>
  </si>
  <si>
    <t>919842527032</t>
  </si>
  <si>
    <t>917829315904</t>
  </si>
  <si>
    <t>PCD Belguam Raghavendra</t>
  </si>
  <si>
    <t>8012512515</t>
  </si>
  <si>
    <t>9443434329</t>
  </si>
  <si>
    <t>919106789446</t>
  </si>
  <si>
    <t>New Dolly Sheth Sheth</t>
  </si>
  <si>
    <t>8140270725</t>
  </si>
  <si>
    <t>7975472507</t>
  </si>
  <si>
    <t>8793628420</t>
  </si>
  <si>
    <t>917022375558</t>
  </si>
  <si>
    <t>9639237707</t>
  </si>
  <si>
    <t>918140270725</t>
  </si>
  <si>
    <t>7698565970</t>
  </si>
  <si>
    <t>Trupati Bhatt</t>
  </si>
  <si>
    <t>918758134940</t>
  </si>
  <si>
    <t>918128288133</t>
  </si>
  <si>
    <t>Dhaval Barot Gati</t>
  </si>
  <si>
    <t>9898934291</t>
  </si>
  <si>
    <t>919658237317</t>
  </si>
  <si>
    <t>PCD Nanded Krishna Eye Dr Nikhil Govindwar</t>
  </si>
  <si>
    <t>8148367547</t>
  </si>
  <si>
    <t>919602021242</t>
  </si>
  <si>
    <t>Pcd Ganganagar Medicenter</t>
  </si>
  <si>
    <t>918071699938</t>
  </si>
  <si>
    <t>9780024203</t>
  </si>
  <si>
    <t>918419893491</t>
  </si>
  <si>
    <t>9448408292</t>
  </si>
  <si>
    <t>6369806050</t>
  </si>
  <si>
    <t>9425455473</t>
  </si>
  <si>
    <t>8867711561</t>
  </si>
  <si>
    <t>919725481878</t>
  </si>
  <si>
    <t>Kalpeshbhai Indiana</t>
  </si>
  <si>
    <t>917001014053</t>
  </si>
  <si>
    <t>Bipul Mahanta Jagtagaon Eye Kishanganj</t>
  </si>
  <si>
    <t>919998024185</t>
  </si>
  <si>
    <t>9739346999</t>
  </si>
  <si>
    <t>9437209915</t>
  </si>
  <si>
    <t>919904196296</t>
  </si>
  <si>
    <t>Kano Bakery</t>
  </si>
  <si>
    <t>919429245491</t>
  </si>
  <si>
    <t>Deepak rjt</t>
  </si>
  <si>
    <t>9211719050</t>
  </si>
  <si>
    <t>917575001371</t>
  </si>
  <si>
    <t>04466904690</t>
  </si>
  <si>
    <t>9791246869</t>
  </si>
  <si>
    <t>919638804198</t>
  </si>
  <si>
    <t>Radhanpur Cun Harshad Joshi</t>
  </si>
  <si>
    <t>919419443156</t>
  </si>
  <si>
    <t>Pcd Srinagar Ajiz Brothers</t>
  </si>
  <si>
    <t>9894406906</t>
  </si>
  <si>
    <t>8490054599</t>
  </si>
  <si>
    <t>917020796160</t>
  </si>
  <si>
    <t>Pankaj Dahikar Yavatmal Shreeja Medical</t>
  </si>
  <si>
    <t>917965829732</t>
  </si>
  <si>
    <t>919110858352</t>
  </si>
  <si>
    <t>PPCD Pavan Madageri Sirsi</t>
  </si>
  <si>
    <t>919106010631</t>
  </si>
  <si>
    <t>Rudra</t>
  </si>
  <si>
    <t>9050722733</t>
  </si>
  <si>
    <t>9790274329</t>
  </si>
  <si>
    <t>7200277445</t>
  </si>
  <si>
    <t>918037011702</t>
  </si>
  <si>
    <t>919996612755</t>
  </si>
  <si>
    <t>Pcd Sultanpur Radhe Eye Dr Shubham Tiwari</t>
  </si>
  <si>
    <t>09415182761</t>
  </si>
  <si>
    <t>919152925873</t>
  </si>
  <si>
    <t>919824524220</t>
  </si>
  <si>
    <t>Ramesh V Muliya</t>
  </si>
  <si>
    <t>04272352771</t>
  </si>
  <si>
    <t>919315555580</t>
  </si>
  <si>
    <t>7649008000</t>
  </si>
  <si>
    <t>9976104096</t>
  </si>
  <si>
    <t>9591943792</t>
  </si>
  <si>
    <t>919994110594</t>
  </si>
  <si>
    <t>917965830222</t>
  </si>
  <si>
    <t>9894999302</t>
  </si>
  <si>
    <t>919739196779</t>
  </si>
  <si>
    <t>918825712375</t>
  </si>
  <si>
    <t>Bsv Pharma Udumalpet</t>
  </si>
  <si>
    <t>9538414935</t>
  </si>
  <si>
    <t>9412053069</t>
  </si>
  <si>
    <t>918487024785</t>
  </si>
  <si>
    <t>9434198322</t>
  </si>
  <si>
    <t>919274534462</t>
  </si>
  <si>
    <t>918448943002</t>
  </si>
  <si>
    <t>9510427978</t>
  </si>
  <si>
    <t>919794963335</t>
  </si>
  <si>
    <t>O Amit Tiwari Ajamgarh Jaunpur</t>
  </si>
  <si>
    <t>911409269332</t>
  </si>
  <si>
    <t>919099000070</t>
  </si>
  <si>
    <t>Rjt Devang Sanghvi</t>
  </si>
  <si>
    <t>09810791818</t>
  </si>
  <si>
    <t>917990541118</t>
  </si>
  <si>
    <t>918469214910</t>
  </si>
  <si>
    <t>9750079250</t>
  </si>
  <si>
    <t>919787775050</t>
  </si>
  <si>
    <t>PCD Puducherry Rasi Medical Uma Manisundaram</t>
  </si>
  <si>
    <t>5046791</t>
  </si>
  <si>
    <t>9999400456</t>
  </si>
  <si>
    <t>9894499552</t>
  </si>
  <si>
    <t>9524055505</t>
  </si>
  <si>
    <t>9845656720</t>
  </si>
  <si>
    <t>Benglore Hotel Madhu</t>
  </si>
  <si>
    <t>09435141624</t>
  </si>
  <si>
    <t>919766909743</t>
  </si>
  <si>
    <t>Pcd Kagal Vignaharta Medical</t>
  </si>
  <si>
    <t>919630379263</t>
  </si>
  <si>
    <t>09925349585</t>
  </si>
  <si>
    <t>Indiana Jiganesh Wht</t>
  </si>
  <si>
    <t>7200037077</t>
  </si>
  <si>
    <t>8925919629</t>
  </si>
  <si>
    <t>919894123706</t>
  </si>
  <si>
    <t>Jerson Davis Dharma Pharma Tirunelveli</t>
  </si>
  <si>
    <t>9488420506</t>
  </si>
  <si>
    <t>919981485744</t>
  </si>
  <si>
    <t>9030248376</t>
  </si>
  <si>
    <t>9740180369</t>
  </si>
  <si>
    <t>9629499954</t>
  </si>
  <si>
    <t>9712326709</t>
  </si>
  <si>
    <t>8539984919</t>
  </si>
  <si>
    <t>919205570180</t>
  </si>
  <si>
    <t>Nishant Pandey Virusha Pharma Aurangabad Bihar</t>
  </si>
  <si>
    <t>9994437381</t>
  </si>
  <si>
    <t>9790856753</t>
  </si>
  <si>
    <t>9842744971</t>
  </si>
  <si>
    <t>919156311979</t>
  </si>
  <si>
    <t>917405965444</t>
  </si>
  <si>
    <t>Dabhi Mayur</t>
  </si>
  <si>
    <t>9442933486</t>
  </si>
  <si>
    <t>917314851295</t>
  </si>
  <si>
    <t>919825776154</t>
  </si>
  <si>
    <t>Bachubhai Electric</t>
  </si>
  <si>
    <t>9047150062</t>
  </si>
  <si>
    <t>8438706866</t>
  </si>
  <si>
    <t>916367273968</t>
  </si>
  <si>
    <t>9708054872</t>
  </si>
  <si>
    <t>9942673883</t>
  </si>
  <si>
    <t>0334000768</t>
  </si>
  <si>
    <t>8792510242</t>
  </si>
  <si>
    <t>9970606771</t>
  </si>
  <si>
    <t>917383638444</t>
  </si>
  <si>
    <t>917779037238</t>
  </si>
  <si>
    <t>Nikhil Antila Antila</t>
  </si>
  <si>
    <t>919714000450</t>
  </si>
  <si>
    <t>Ashish Gujarar</t>
  </si>
  <si>
    <t>917200054924</t>
  </si>
  <si>
    <t>917353360562</t>
  </si>
  <si>
    <t>Pradeep Gouda K B</t>
  </si>
  <si>
    <t>7818820227</t>
  </si>
  <si>
    <t>8352220965</t>
  </si>
  <si>
    <t>919409405974</t>
  </si>
  <si>
    <t>917779978510</t>
  </si>
  <si>
    <t>919424444479</t>
  </si>
  <si>
    <t>Sudarshan Anshu Khare Assistant Eye Hospital Indore</t>
  </si>
  <si>
    <t>919164054666</t>
  </si>
  <si>
    <t>PCD Gulberga Jyothi enterprises</t>
  </si>
  <si>
    <t>9361209782</t>
  </si>
  <si>
    <t>09149275236</t>
  </si>
  <si>
    <t>Pcd Moradabad Shakti Eye Hospital</t>
  </si>
  <si>
    <t>919415811338</t>
  </si>
  <si>
    <t>Varanasi maurya</t>
  </si>
  <si>
    <t>916352470444</t>
  </si>
  <si>
    <t>919339496518</t>
  </si>
  <si>
    <t>08062596064</t>
  </si>
  <si>
    <t>7978798092</t>
  </si>
  <si>
    <t>9585524412</t>
  </si>
  <si>
    <t>919829948411</t>
  </si>
  <si>
    <t>917024154321</t>
  </si>
  <si>
    <t>9980345622</t>
  </si>
  <si>
    <t>9831302213</t>
  </si>
  <si>
    <t>9842527032</t>
  </si>
  <si>
    <t>8124986599</t>
  </si>
  <si>
    <t>919447391299</t>
  </si>
  <si>
    <t>Cochin Shyam Kumar</t>
  </si>
  <si>
    <t>9307805654</t>
  </si>
  <si>
    <t>9630379263</t>
  </si>
  <si>
    <t>9080408419</t>
  </si>
  <si>
    <t>917838898214</t>
  </si>
  <si>
    <t>javed assamby</t>
  </si>
  <si>
    <t>9384999540</t>
  </si>
  <si>
    <t>9940565548</t>
  </si>
  <si>
    <t>918758282791</t>
  </si>
  <si>
    <t>9790018885</t>
  </si>
  <si>
    <t>09898118222</t>
  </si>
  <si>
    <t>NITINBHI.FLAT.</t>
  </si>
  <si>
    <t>919842610102</t>
  </si>
  <si>
    <t>9940707303</t>
  </si>
  <si>
    <t>9901737332</t>
  </si>
  <si>
    <t>07314083860</t>
  </si>
  <si>
    <t>9865098155</t>
  </si>
  <si>
    <t>9443549584</t>
  </si>
  <si>
    <t>8762509818</t>
  </si>
  <si>
    <t>9942755473</t>
  </si>
  <si>
    <t>9842050022</t>
  </si>
  <si>
    <t>09434247903</t>
  </si>
  <si>
    <t>9607551990</t>
  </si>
  <si>
    <t>919699359026</t>
  </si>
  <si>
    <t>918275808882</t>
  </si>
  <si>
    <t>Nitin Shri Balaji Medisales</t>
  </si>
  <si>
    <t>04546251404</t>
  </si>
  <si>
    <t>08192237920</t>
  </si>
  <si>
    <t>9342412221</t>
  </si>
  <si>
    <t>9042355263</t>
  </si>
  <si>
    <t>9884682248</t>
  </si>
  <si>
    <t>9837272015</t>
  </si>
  <si>
    <t>08052352999</t>
  </si>
  <si>
    <t>919830410093</t>
  </si>
  <si>
    <t>J B Pharma Kolkata</t>
  </si>
  <si>
    <t>917010581012</t>
  </si>
  <si>
    <t>7900106542</t>
  </si>
  <si>
    <t>9905487057</t>
  </si>
  <si>
    <t>9739182490</t>
  </si>
  <si>
    <t>9724493838</t>
  </si>
  <si>
    <t>9789331152</t>
  </si>
  <si>
    <t>918219328590</t>
  </si>
  <si>
    <t>Pcd Vivek Kohli Kangda Himachal</t>
  </si>
  <si>
    <t>919449325937</t>
  </si>
  <si>
    <t>PPCD Haveri Malatesh Pujar</t>
  </si>
  <si>
    <t>919898933860</t>
  </si>
  <si>
    <t>9865698840</t>
  </si>
  <si>
    <t>09998178453</t>
  </si>
  <si>
    <t>9965566283</t>
  </si>
  <si>
    <t>PCDS SHRI ABIRAAMI PHARMA POLLACHI</t>
  </si>
  <si>
    <t>09879020727</t>
  </si>
  <si>
    <t>Ma</t>
  </si>
  <si>
    <t>7698416984</t>
  </si>
  <si>
    <t>919016018802</t>
  </si>
  <si>
    <t>919825453413</t>
  </si>
  <si>
    <t>Kamal Doshi Parthi 2</t>
  </si>
  <si>
    <t>9843039600</t>
  </si>
  <si>
    <t>919320993783</t>
  </si>
  <si>
    <t>9345587871</t>
  </si>
  <si>
    <t>917971088386</t>
  </si>
  <si>
    <t>9698887673</t>
  </si>
  <si>
    <t>9688648778</t>
  </si>
  <si>
    <t>831986243</t>
  </si>
  <si>
    <t>918045805429</t>
  </si>
  <si>
    <t>9976914201</t>
  </si>
  <si>
    <t>911600103414</t>
  </si>
  <si>
    <t>7990541118</t>
  </si>
  <si>
    <t>09929858707</t>
  </si>
  <si>
    <t>9437934030</t>
  </si>
  <si>
    <t>919437812348</t>
  </si>
  <si>
    <t>Mihir Kumar Sahu Sabita Agencies Berhampur</t>
  </si>
  <si>
    <t>919026464388</t>
  </si>
  <si>
    <t>Kanpur UP Ayush K Gupta</t>
  </si>
  <si>
    <t>04624971141</t>
  </si>
  <si>
    <t>6372711703</t>
  </si>
  <si>
    <t>8870024305</t>
  </si>
  <si>
    <t>917483869291</t>
  </si>
  <si>
    <t>919322145768</t>
  </si>
  <si>
    <t>03324003745</t>
  </si>
  <si>
    <t>7598189898</t>
  </si>
  <si>
    <t>9843542049</t>
  </si>
  <si>
    <t>9994437382</t>
  </si>
  <si>
    <t>8002804909</t>
  </si>
  <si>
    <t>03561228435</t>
  </si>
  <si>
    <t>08486981788</t>
  </si>
  <si>
    <t>9650892979</t>
  </si>
  <si>
    <t>09231343664</t>
  </si>
  <si>
    <t>9438484747</t>
  </si>
  <si>
    <t>919879010171</t>
  </si>
  <si>
    <t>7488412440</t>
  </si>
  <si>
    <t>07659030569</t>
  </si>
  <si>
    <t>8000892020</t>
  </si>
  <si>
    <t>919740367770</t>
  </si>
  <si>
    <t>9688272570</t>
  </si>
  <si>
    <t>919240223897</t>
  </si>
  <si>
    <t>919824519669</t>
  </si>
  <si>
    <t>6352444566</t>
  </si>
  <si>
    <t>9430037776</t>
  </si>
  <si>
    <t>8531024261</t>
  </si>
  <si>
    <t>917980075229</t>
  </si>
  <si>
    <t>Raju Bose North 24 Gouri</t>
  </si>
  <si>
    <t>9443475779</t>
  </si>
  <si>
    <t>917965830224</t>
  </si>
  <si>
    <t>8792786456</t>
  </si>
  <si>
    <t>9865916969</t>
  </si>
  <si>
    <t>PCDS A R PHARMA TIRUNELVELI</t>
  </si>
  <si>
    <t>9913659792</t>
  </si>
  <si>
    <t>919880293930</t>
  </si>
  <si>
    <t>Pcd Hospet Ramdev Pharmaceutical</t>
  </si>
  <si>
    <t>8937883788</t>
  </si>
  <si>
    <t>9193008085</t>
  </si>
  <si>
    <t>9436631237</t>
  </si>
  <si>
    <t>9437152248</t>
  </si>
  <si>
    <t>9025504224</t>
  </si>
  <si>
    <t>919426977337</t>
  </si>
  <si>
    <t>Niraj Bhai Apple Agency</t>
  </si>
  <si>
    <t>919970877516</t>
  </si>
  <si>
    <t>919865918676</t>
  </si>
  <si>
    <t>Fours Pharma Tuticorin</t>
  </si>
  <si>
    <t>919819256321</t>
  </si>
  <si>
    <t>09436104221</t>
  </si>
  <si>
    <t>9437823019</t>
  </si>
  <si>
    <t>918849396797</t>
  </si>
  <si>
    <t>Aakash Maintenance Jio</t>
  </si>
  <si>
    <t>9043031298</t>
  </si>
  <si>
    <t>919789146946</t>
  </si>
  <si>
    <t>Dr. Nobert Rayen Tuticorin</t>
  </si>
  <si>
    <t>09832563555</t>
  </si>
  <si>
    <t>6367273968</t>
  </si>
  <si>
    <t>919714106356</t>
  </si>
  <si>
    <t>Om Logistic</t>
  </si>
  <si>
    <t>09831003309</t>
  </si>
  <si>
    <t>8340751355</t>
  </si>
  <si>
    <t>919898048321</t>
  </si>
  <si>
    <t>9943008300</t>
  </si>
  <si>
    <t>8239543954</t>
  </si>
  <si>
    <t>07947478932</t>
  </si>
  <si>
    <t>9510306895</t>
  </si>
  <si>
    <t>919891914142</t>
  </si>
  <si>
    <t>Akrovis Pharmaceuticals Pvt Ltd Krishan Yadav</t>
  </si>
  <si>
    <t>917007603094</t>
  </si>
  <si>
    <t>Pcd Mahoba Dr Rahul Jain</t>
  </si>
  <si>
    <t>9965553905</t>
  </si>
  <si>
    <t>8248894564</t>
  </si>
  <si>
    <t>918799695651</t>
  </si>
  <si>
    <t>919898982681</t>
  </si>
  <si>
    <t>09434335612</t>
  </si>
  <si>
    <t>918489749625</t>
  </si>
  <si>
    <t>9865234234</t>
  </si>
  <si>
    <t>7004930830</t>
  </si>
  <si>
    <t>9840312123</t>
  </si>
  <si>
    <t>8056106121</t>
  </si>
  <si>
    <t>9837008286</t>
  </si>
  <si>
    <t>51230</t>
  </si>
  <si>
    <t>919662683089</t>
  </si>
  <si>
    <t>Dharmesh Indiana</t>
  </si>
  <si>
    <t>9724913511</t>
  </si>
  <si>
    <t>919003478656</t>
  </si>
  <si>
    <t>PCD Madurai Senthilkumar</t>
  </si>
  <si>
    <t>9943939677</t>
  </si>
  <si>
    <t>9902006204</t>
  </si>
  <si>
    <t>918294124804</t>
  </si>
  <si>
    <t>Rajesh Kumar Jha Darbhanga Vision Pharma</t>
  </si>
  <si>
    <t>919419015018</t>
  </si>
  <si>
    <t>Muzaffar Rajbagh Bsnl</t>
  </si>
  <si>
    <t>9841664435</t>
  </si>
  <si>
    <t>8431455455</t>
  </si>
  <si>
    <t>9880000269</t>
  </si>
  <si>
    <t>09335105337</t>
  </si>
  <si>
    <t>911600303699</t>
  </si>
  <si>
    <t>8148819977</t>
  </si>
  <si>
    <t>04445614700</t>
  </si>
  <si>
    <t>8352250530</t>
  </si>
  <si>
    <t>919663044336</t>
  </si>
  <si>
    <t>PCD Hasan Vinay Prasad</t>
  </si>
  <si>
    <t>09764980190</t>
  </si>
  <si>
    <t>919427714903</t>
  </si>
  <si>
    <t>Suresh Muliya</t>
  </si>
  <si>
    <t>9080669650</t>
  </si>
  <si>
    <t>9489322766</t>
  </si>
  <si>
    <t>9842127741</t>
  </si>
  <si>
    <t>919852772237</t>
  </si>
  <si>
    <t>9843293124</t>
  </si>
  <si>
    <t>9437249695</t>
  </si>
  <si>
    <t>918873734483</t>
  </si>
  <si>
    <t>Mukesh Kumar Siya Drug Bettiah</t>
  </si>
  <si>
    <t>9903388596</t>
  </si>
  <si>
    <t>8940327070</t>
  </si>
  <si>
    <t>919889551177</t>
  </si>
  <si>
    <t>PCD Lucknow Diwakarpandey Official</t>
  </si>
  <si>
    <t>9865616075</t>
  </si>
  <si>
    <t>8981340890</t>
  </si>
  <si>
    <t>Pcd Howrah Ghosh Enterprise Medicine Wholesale</t>
  </si>
  <si>
    <t>919715191393</t>
  </si>
  <si>
    <t>919106963873</t>
  </si>
  <si>
    <t>9443469157</t>
  </si>
  <si>
    <t>919638882143</t>
  </si>
  <si>
    <t>Harsh Acharya Indiana</t>
  </si>
  <si>
    <t>9787152281</t>
  </si>
  <si>
    <t>09520222426</t>
  </si>
  <si>
    <t>8217038910</t>
  </si>
  <si>
    <t>09331944674</t>
  </si>
  <si>
    <t>9843691058</t>
  </si>
  <si>
    <t>919871822514</t>
  </si>
  <si>
    <t>180030345</t>
  </si>
  <si>
    <t>917880117909</t>
  </si>
  <si>
    <t>Cuztomise Softech Pvt Ltd Ravina</t>
  </si>
  <si>
    <t>7623912369</t>
  </si>
  <si>
    <t>9430182020</t>
  </si>
  <si>
    <t>919825494049</t>
  </si>
  <si>
    <t>E Coli Waste Management Pvt Ltd Ahmedabad</t>
  </si>
  <si>
    <t>8050594933</t>
  </si>
  <si>
    <t>9386992438</t>
  </si>
  <si>
    <t>9443788855</t>
  </si>
  <si>
    <t>919023402509</t>
  </si>
  <si>
    <t>919843076611</t>
  </si>
  <si>
    <t>9994377221</t>
  </si>
  <si>
    <t>9150977088</t>
  </si>
  <si>
    <t>9541112000</t>
  </si>
  <si>
    <t>917628042668</t>
  </si>
  <si>
    <t>09823563555</t>
  </si>
  <si>
    <t>9304172775</t>
  </si>
  <si>
    <t>Pcd Darbhanga Aaradhya Pharma</t>
  </si>
  <si>
    <t>919909424523</t>
  </si>
  <si>
    <t>Sonalben</t>
  </si>
  <si>
    <t>9665474042</t>
  </si>
  <si>
    <t>8530731939</t>
  </si>
  <si>
    <t>8925162672</t>
  </si>
  <si>
    <t>918866866168</t>
  </si>
  <si>
    <t>919723349219</t>
  </si>
  <si>
    <t>Vishvajitsinh</t>
  </si>
  <si>
    <t>9709241017</t>
  </si>
  <si>
    <t>919879741918</t>
  </si>
  <si>
    <t>Shah Aradhana P</t>
  </si>
  <si>
    <t>8073080738</t>
  </si>
  <si>
    <t>919431601400</t>
  </si>
  <si>
    <t>Ashish Sharma Jyoti Medical Bettiah</t>
  </si>
  <si>
    <t>9750956534</t>
  </si>
  <si>
    <t>6361084935</t>
  </si>
  <si>
    <t>919429199854</t>
  </si>
  <si>
    <t>Shakti Stallion</t>
  </si>
  <si>
    <t>9842283369</t>
  </si>
  <si>
    <t>919725206515</t>
  </si>
  <si>
    <t>7359172896</t>
  </si>
  <si>
    <t>Dharmesh Aahir</t>
  </si>
  <si>
    <t>8799191995</t>
  </si>
  <si>
    <t>917600969372</t>
  </si>
  <si>
    <t>8300277399</t>
  </si>
  <si>
    <t>919426764211</t>
  </si>
  <si>
    <t>Raulji Sunvij</t>
  </si>
  <si>
    <t>919629091720</t>
  </si>
  <si>
    <t>ARC AGENCIES DINDIGUL</t>
  </si>
  <si>
    <t>7088103520</t>
  </si>
  <si>
    <t>918840119263</t>
  </si>
  <si>
    <t>Pcd Updesh Sukla Kanpur</t>
  </si>
  <si>
    <t>9003927481</t>
  </si>
  <si>
    <t>9974869284</t>
  </si>
  <si>
    <t>917629945500</t>
  </si>
  <si>
    <t>9207185016</t>
  </si>
  <si>
    <t>9536222138</t>
  </si>
  <si>
    <t>914272677777</t>
  </si>
  <si>
    <t>919773059193</t>
  </si>
  <si>
    <t>Arun Nakiya</t>
  </si>
  <si>
    <t>7373710772</t>
  </si>
  <si>
    <t>9345043211</t>
  </si>
  <si>
    <t>919426974378</t>
  </si>
  <si>
    <t>Brijesh</t>
  </si>
  <si>
    <t>9718570370</t>
  </si>
  <si>
    <t>918240687048</t>
  </si>
  <si>
    <t>919016948840</t>
  </si>
  <si>
    <t>SUNIL VARDHMAN RJT</t>
  </si>
  <si>
    <t>8322317624</t>
  </si>
  <si>
    <t>07020796160</t>
  </si>
  <si>
    <t>09886619076</t>
  </si>
  <si>
    <t>Jitendra Patel Micro</t>
  </si>
  <si>
    <t>9012316516</t>
  </si>
  <si>
    <t>919905952397</t>
  </si>
  <si>
    <t>09427610389</t>
  </si>
  <si>
    <t>919662971803</t>
  </si>
  <si>
    <t>9750946564</t>
  </si>
  <si>
    <t>9699359026</t>
  </si>
  <si>
    <t>9788165626</t>
  </si>
  <si>
    <t>9790502625</t>
  </si>
  <si>
    <t>919375598854</t>
  </si>
  <si>
    <t>9843977725</t>
  </si>
  <si>
    <t>9000013242</t>
  </si>
  <si>
    <t>919510725995</t>
  </si>
  <si>
    <t>918097900984</t>
  </si>
  <si>
    <t>8362221354</t>
  </si>
  <si>
    <t>944307828</t>
  </si>
  <si>
    <t>919960554009</t>
  </si>
  <si>
    <t>8045845678</t>
  </si>
  <si>
    <t>919879040552</t>
  </si>
  <si>
    <t>917096911531</t>
  </si>
  <si>
    <t>919354113440</t>
  </si>
  <si>
    <t>Pcd Delhi Jain Medicine</t>
  </si>
  <si>
    <t>7070916660</t>
  </si>
  <si>
    <t>8002817811</t>
  </si>
  <si>
    <t>9978571220</t>
  </si>
  <si>
    <t>Hiren</t>
  </si>
  <si>
    <t>919187199448</t>
  </si>
  <si>
    <t>919034431806</t>
  </si>
  <si>
    <t>Pcd Rohatak Sapient Pharma</t>
  </si>
  <si>
    <t>917990185912</t>
  </si>
  <si>
    <t>Varsha Fia</t>
  </si>
  <si>
    <t>9361753386</t>
  </si>
  <si>
    <t>9430995371</t>
  </si>
  <si>
    <t>9485585551</t>
  </si>
  <si>
    <t>919953508558</t>
  </si>
  <si>
    <t>917016934411</t>
  </si>
  <si>
    <t>Hetal Dave</t>
  </si>
  <si>
    <t>6380761026</t>
  </si>
  <si>
    <t>7904733948</t>
  </si>
  <si>
    <t>09548495299</t>
  </si>
  <si>
    <t>919835138079</t>
  </si>
  <si>
    <t>9732421056</t>
  </si>
  <si>
    <t>8140282012</t>
  </si>
  <si>
    <t>Kalpesh Dudhrej</t>
  </si>
  <si>
    <t>9386030777</t>
  </si>
  <si>
    <t>6263831235</t>
  </si>
  <si>
    <t>7667155395</t>
  </si>
  <si>
    <t>9092032903</t>
  </si>
  <si>
    <t>917065215234</t>
  </si>
  <si>
    <t>919993320332</t>
  </si>
  <si>
    <t>9489845749</t>
  </si>
  <si>
    <t>9894228101</t>
  </si>
  <si>
    <t>916353410056</t>
  </si>
  <si>
    <t>Dhruv Shukla Indiana</t>
  </si>
  <si>
    <t>9550435143</t>
  </si>
  <si>
    <t>04445902882</t>
  </si>
  <si>
    <t>919825517073</t>
  </si>
  <si>
    <t>Rachna Enterprise ketan Dave</t>
  </si>
  <si>
    <t>8249497409</t>
  </si>
  <si>
    <t>7573060605</t>
  </si>
  <si>
    <t>919994491498</t>
  </si>
  <si>
    <t>6204214659</t>
  </si>
  <si>
    <t>919373770805</t>
  </si>
  <si>
    <t>919865692240</t>
  </si>
  <si>
    <t>9216449423</t>
  </si>
  <si>
    <t>919977004741</t>
  </si>
  <si>
    <t>Pcd Parasiya Atul Jain</t>
  </si>
  <si>
    <t>919826108867</t>
  </si>
  <si>
    <t>Bilaspur Pratibha Medical Vijay Bansal</t>
  </si>
  <si>
    <t>917968355031</t>
  </si>
  <si>
    <t>04272677777</t>
  </si>
  <si>
    <t>919033109446</t>
  </si>
  <si>
    <t>Riyaz</t>
  </si>
  <si>
    <t>9934398235</t>
  </si>
  <si>
    <t>917001977575</t>
  </si>
  <si>
    <t>9945630726</t>
  </si>
  <si>
    <t>918328478288</t>
  </si>
  <si>
    <t>Pcd Srikakulam K C Enterprises</t>
  </si>
  <si>
    <t>919721017777</t>
  </si>
  <si>
    <t>Subhash Mantri Om Prakash Singh Ji Buxur</t>
  </si>
  <si>
    <t>9942432431</t>
  </si>
  <si>
    <t>6370123652</t>
  </si>
  <si>
    <t>9632369898</t>
  </si>
  <si>
    <t>8755713229</t>
  </si>
  <si>
    <t>9431217123</t>
  </si>
  <si>
    <t>917980824483</t>
  </si>
  <si>
    <t>917905929063</t>
  </si>
  <si>
    <t>Tp Semiotics Pharma Kulpreet Singh Juneja</t>
  </si>
  <si>
    <t>09774799210</t>
  </si>
  <si>
    <t>919448179389</t>
  </si>
  <si>
    <t>Ravindra Manohar Mudhol Kt</t>
  </si>
  <si>
    <t>9931092919</t>
  </si>
  <si>
    <t>7900109542</t>
  </si>
  <si>
    <t>7600094894</t>
  </si>
  <si>
    <t>8352350530</t>
  </si>
  <si>
    <t>6370447410</t>
  </si>
  <si>
    <t>7935142223</t>
  </si>
  <si>
    <t>09838602680</t>
  </si>
  <si>
    <t>9727527991</t>
  </si>
  <si>
    <t>04612337071</t>
  </si>
  <si>
    <t>919726903111</t>
  </si>
  <si>
    <t>Anil Sapra</t>
  </si>
  <si>
    <t>916306719381</t>
  </si>
  <si>
    <t>919894406906</t>
  </si>
  <si>
    <t>919104536654</t>
  </si>
  <si>
    <t>Jignesh Muliya</t>
  </si>
  <si>
    <t>9842162255</t>
  </si>
  <si>
    <t>9408175581</t>
  </si>
  <si>
    <t>rasoya Geetaben</t>
  </si>
  <si>
    <t>917834026342</t>
  </si>
  <si>
    <t>09813003309</t>
  </si>
  <si>
    <t>9442277462</t>
  </si>
  <si>
    <t>6380255304</t>
  </si>
  <si>
    <t>6206763066</t>
  </si>
  <si>
    <t>9427287127</t>
  </si>
  <si>
    <t>Mukesh Bhai Vinay Vatika</t>
  </si>
  <si>
    <t>919738139381</t>
  </si>
  <si>
    <t>8825712375</t>
  </si>
  <si>
    <t>919510607393</t>
  </si>
  <si>
    <t>Treatwell Pharma Shreya</t>
  </si>
  <si>
    <t>919979498784</t>
  </si>
  <si>
    <t>919790502625</t>
  </si>
  <si>
    <t>7395853573</t>
  </si>
  <si>
    <t>9894733942</t>
  </si>
  <si>
    <t>9486064400</t>
  </si>
  <si>
    <t>08192272600</t>
  </si>
  <si>
    <t>919667024963</t>
  </si>
  <si>
    <t>918045805455</t>
  </si>
  <si>
    <t>919167644609</t>
  </si>
  <si>
    <t>Sahablal Yadav Manisha</t>
  </si>
  <si>
    <t>9159176763</t>
  </si>
  <si>
    <t>09693710011</t>
  </si>
  <si>
    <t>918828863763</t>
  </si>
  <si>
    <t>9344150237</t>
  </si>
  <si>
    <t>919825776906</t>
  </si>
  <si>
    <t>919421794110</t>
  </si>
  <si>
    <t>Pcd R T agencies akola</t>
  </si>
  <si>
    <t>9448418903</t>
  </si>
  <si>
    <t>9487336161</t>
  </si>
  <si>
    <t>917004524722</t>
  </si>
  <si>
    <t>919834224321</t>
  </si>
  <si>
    <t>8310986243</t>
  </si>
  <si>
    <t>6260863435</t>
  </si>
  <si>
    <t>0631402583</t>
  </si>
  <si>
    <t>912241483169</t>
  </si>
  <si>
    <t>9952802557</t>
  </si>
  <si>
    <t>9655306306</t>
  </si>
  <si>
    <t>8925660369</t>
  </si>
  <si>
    <t>9665735538</t>
  </si>
  <si>
    <t>Siddharth Vora Vcare Medical Pune</t>
  </si>
  <si>
    <t>917007935681</t>
  </si>
  <si>
    <t>Pcd Gorakhpur Sanjay Medical</t>
  </si>
  <si>
    <t>912264192793</t>
  </si>
  <si>
    <t>8123528894</t>
  </si>
  <si>
    <t>919843691058</t>
  </si>
  <si>
    <t>918469637053</t>
  </si>
  <si>
    <t>08753908043</t>
  </si>
  <si>
    <t>9443361306</t>
  </si>
  <si>
    <t>912264192810</t>
  </si>
  <si>
    <t>08069545678</t>
  </si>
  <si>
    <t>919409337602</t>
  </si>
  <si>
    <t>7418911513</t>
  </si>
  <si>
    <t>919998023982</t>
  </si>
  <si>
    <t>919978176510</t>
  </si>
  <si>
    <t>Raju Muliya Dudhrej 😍</t>
  </si>
  <si>
    <t>916306490119</t>
  </si>
  <si>
    <t>Sky optical and eyecare Center Maharajganj Azamgarh up</t>
  </si>
  <si>
    <t>09830043215</t>
  </si>
  <si>
    <t>9606866862</t>
  </si>
  <si>
    <t>916357457344</t>
  </si>
  <si>
    <t>09430981088</t>
  </si>
  <si>
    <t>9760168813</t>
  </si>
  <si>
    <t>8048271571</t>
  </si>
  <si>
    <t>09826497833</t>
  </si>
  <si>
    <t>Pcd Sagar Mp Anjali Medical</t>
  </si>
  <si>
    <t>8352251465</t>
  </si>
  <si>
    <t>9339496518</t>
  </si>
  <si>
    <t>7978646167</t>
  </si>
  <si>
    <t>919825224157</t>
  </si>
  <si>
    <t>09430642201</t>
  </si>
  <si>
    <t>6456233005</t>
  </si>
  <si>
    <t>7369010380</t>
  </si>
  <si>
    <t>8192272696</t>
  </si>
  <si>
    <t>919629493974</t>
  </si>
  <si>
    <t>Salem Deepa Pharma</t>
  </si>
  <si>
    <t>7999210255</t>
  </si>
  <si>
    <t>917978798092</t>
  </si>
  <si>
    <t>9600420333</t>
  </si>
  <si>
    <t>919902274045</t>
  </si>
  <si>
    <t>Airtel Warning: SPAM Ramyashree M</t>
  </si>
  <si>
    <t>8190012342</t>
  </si>
  <si>
    <t>9411163069</t>
  </si>
  <si>
    <t>914435098415</t>
  </si>
  <si>
    <t>9944380742</t>
  </si>
  <si>
    <t>919920344214</t>
  </si>
  <si>
    <t>8778927541</t>
  </si>
  <si>
    <t>09994318190</t>
  </si>
  <si>
    <t>919925934978</t>
  </si>
  <si>
    <t>06456358303</t>
  </si>
  <si>
    <t>9922482258</t>
  </si>
  <si>
    <t>916263831235</t>
  </si>
  <si>
    <t>919064012371</t>
  </si>
  <si>
    <t>9994097177</t>
  </si>
  <si>
    <t>919998374094</t>
  </si>
  <si>
    <t>Alkesh Patel Vadodara</t>
  </si>
  <si>
    <t>917600662181</t>
  </si>
  <si>
    <t>Parmar Nanjibhai</t>
  </si>
  <si>
    <t>919687117177</t>
  </si>
  <si>
    <t>9845053223</t>
  </si>
  <si>
    <t>7484886491</t>
  </si>
  <si>
    <t>919042264480</t>
  </si>
  <si>
    <t>912231306363</t>
  </si>
  <si>
    <t>8015874522</t>
  </si>
  <si>
    <t>919924010781</t>
  </si>
  <si>
    <t>7483806475</t>
  </si>
  <si>
    <t>9442624563</t>
  </si>
  <si>
    <t>917965830226</t>
  </si>
  <si>
    <t>9886727979</t>
  </si>
  <si>
    <t>919904887684</t>
  </si>
  <si>
    <t>Mahesh Electrician</t>
  </si>
  <si>
    <t>9844032370</t>
  </si>
  <si>
    <t>917200366999</t>
  </si>
  <si>
    <t>IPCD Vellore TN Karthikeyan</t>
  </si>
  <si>
    <t>7008776235</t>
  </si>
  <si>
    <t>917795822902</t>
  </si>
  <si>
    <t>919428889126</t>
  </si>
  <si>
    <t>919662511470</t>
  </si>
  <si>
    <t>9875582181</t>
  </si>
  <si>
    <t>9076345345</t>
  </si>
  <si>
    <t>8825712392</t>
  </si>
  <si>
    <t>9126488115</t>
  </si>
  <si>
    <t>Pcd Burdhwan Krishnendu Sumanta</t>
  </si>
  <si>
    <t>919363780716</t>
  </si>
  <si>
    <t>919419033186</t>
  </si>
  <si>
    <t>H K Kashmir</t>
  </si>
  <si>
    <t>09419443156</t>
  </si>
  <si>
    <t>9710135555</t>
  </si>
  <si>
    <t>8123243747</t>
  </si>
  <si>
    <t>9790384811</t>
  </si>
  <si>
    <t>7567382849</t>
  </si>
  <si>
    <t>7829033666</t>
  </si>
  <si>
    <t>02752299209</t>
  </si>
  <si>
    <t>918134902372</t>
  </si>
  <si>
    <t>Nagon Assam Sukumar Das Pharma</t>
  </si>
  <si>
    <t>09434521266</t>
  </si>
  <si>
    <t>916352474697</t>
  </si>
  <si>
    <t>07010930528</t>
  </si>
  <si>
    <t>9472752127</t>
  </si>
  <si>
    <t>918980785557</t>
  </si>
  <si>
    <t>Dasharathbhai Thakor</t>
  </si>
  <si>
    <t>9751786010</t>
  </si>
  <si>
    <t>917383097124</t>
  </si>
  <si>
    <t>917069033115</t>
  </si>
  <si>
    <t>9688272750</t>
  </si>
  <si>
    <t>8890912345</t>
  </si>
  <si>
    <t>9884420273</t>
  </si>
  <si>
    <t>919330711356</t>
  </si>
  <si>
    <t>Joy WB Tender</t>
  </si>
  <si>
    <t>919152333125</t>
  </si>
  <si>
    <t>918071615130</t>
  </si>
  <si>
    <t>919414947798</t>
  </si>
  <si>
    <t>Sriganganagar RJ Om Prakash Grover</t>
  </si>
  <si>
    <t>918980700345</t>
  </si>
  <si>
    <t>08523937276</t>
  </si>
  <si>
    <t>8085335663</t>
  </si>
  <si>
    <t>9611482229</t>
  </si>
  <si>
    <t>917984612712</t>
  </si>
  <si>
    <t>919403827117</t>
  </si>
  <si>
    <t>pcd yavtmal Milind Ambulkar</t>
  </si>
  <si>
    <t>917770000387</t>
  </si>
  <si>
    <t>09934398235</t>
  </si>
  <si>
    <t>919833615284</t>
  </si>
  <si>
    <t>918898273934</t>
  </si>
  <si>
    <t>8015209565</t>
  </si>
  <si>
    <t>8220757295</t>
  </si>
  <si>
    <t>9742510448</t>
  </si>
  <si>
    <t>919712346888</t>
  </si>
  <si>
    <t>Ratanpar Chintan Kumar</t>
  </si>
  <si>
    <t>919466176228</t>
  </si>
  <si>
    <t>09429133559</t>
  </si>
  <si>
    <t>Adi Dress Matiryal Manishbhai</t>
  </si>
  <si>
    <t>919650892979</t>
  </si>
  <si>
    <t>Cure For Eyes Gurugram</t>
  </si>
  <si>
    <t>911409092865</t>
  </si>
  <si>
    <t>919334891405</t>
  </si>
  <si>
    <t>Shiv Drishti Dr Santosh Aurangabad Bihar</t>
  </si>
  <si>
    <t>08192272696</t>
  </si>
  <si>
    <t>919810168944</t>
  </si>
  <si>
    <t>09927003299</t>
  </si>
  <si>
    <t>919448989540</t>
  </si>
  <si>
    <t>916355379191</t>
  </si>
  <si>
    <t>Irfan Rixa</t>
  </si>
  <si>
    <t>9099047979</t>
  </si>
  <si>
    <t>9112246688</t>
  </si>
  <si>
    <t>7019131759</t>
  </si>
  <si>
    <t>09022287287</t>
  </si>
  <si>
    <t>919557969090</t>
  </si>
  <si>
    <t>918291969649</t>
  </si>
  <si>
    <t>7001014053</t>
  </si>
  <si>
    <t>912752241554</t>
  </si>
  <si>
    <t>Indiana Ophthalmics Office</t>
  </si>
  <si>
    <t>919904806572</t>
  </si>
  <si>
    <t>9655919797</t>
  </si>
  <si>
    <t>09981003018</t>
  </si>
  <si>
    <t>919723496394</t>
  </si>
  <si>
    <t>Raju Hair</t>
  </si>
  <si>
    <t>918045805497</t>
  </si>
  <si>
    <t>919422867675</t>
  </si>
  <si>
    <t>Dr Dubewar Ramesh Yavatmal</t>
  </si>
  <si>
    <t>911409801539</t>
  </si>
  <si>
    <t>8252487435</t>
  </si>
  <si>
    <t>9060409560</t>
  </si>
  <si>
    <t>919440172734</t>
  </si>
  <si>
    <t>Pcd Vijayawada Sri Krishna Pharma</t>
  </si>
  <si>
    <t>919167320317</t>
  </si>
  <si>
    <t>Entod Shraddha Bhujbal</t>
  </si>
  <si>
    <t>09800381534</t>
  </si>
  <si>
    <t>9655597271</t>
  </si>
  <si>
    <t>919374453250</t>
  </si>
  <si>
    <t>9655357510</t>
  </si>
  <si>
    <t>9443218044</t>
  </si>
  <si>
    <t>09900197397</t>
  </si>
  <si>
    <t>Pcd Mysure Vinayk Associated Madhusudan Sir</t>
  </si>
  <si>
    <t>6009328740</t>
  </si>
  <si>
    <t>916355553558</t>
  </si>
  <si>
    <t>Masa Khodu</t>
  </si>
  <si>
    <t>918527138982</t>
  </si>
  <si>
    <t>Chandan Staff Office Aman</t>
  </si>
  <si>
    <t>09431281960</t>
  </si>
  <si>
    <t>916230504573</t>
  </si>
  <si>
    <t>8939443863</t>
  </si>
  <si>
    <t>9448058642</t>
  </si>
  <si>
    <t>96186117177</t>
  </si>
  <si>
    <t>9162744238</t>
  </si>
  <si>
    <t>9852123501</t>
  </si>
  <si>
    <t>911409090988</t>
  </si>
  <si>
    <t>918224859924</t>
  </si>
  <si>
    <t>Dr Nikita Jaiswal Bilaspur Ch</t>
  </si>
  <si>
    <t>9835723439</t>
  </si>
  <si>
    <t>9948933551</t>
  </si>
  <si>
    <t>917069333413</t>
  </si>
  <si>
    <t>7078018111</t>
  </si>
  <si>
    <t>9116274426</t>
  </si>
  <si>
    <t>9173414052</t>
  </si>
  <si>
    <t>9443078727</t>
  </si>
  <si>
    <t>919898118222</t>
  </si>
  <si>
    <t>919825688944</t>
  </si>
  <si>
    <t>9844296523</t>
  </si>
  <si>
    <t>9474364762</t>
  </si>
  <si>
    <t>6399236399</t>
  </si>
  <si>
    <t>918040247051</t>
  </si>
  <si>
    <t>9994110594</t>
  </si>
  <si>
    <t>919538414935</t>
  </si>
  <si>
    <t>09111444249</t>
  </si>
  <si>
    <t>6203338373</t>
  </si>
  <si>
    <t>8503837280</t>
  </si>
  <si>
    <t>919909017934</t>
  </si>
  <si>
    <t>9032711116</t>
  </si>
  <si>
    <t>919704708495</t>
  </si>
  <si>
    <t>Jangoan Sri Sarogini Ramesh Jangon Neuro Hospital Jn</t>
  </si>
  <si>
    <t>9943009188</t>
  </si>
  <si>
    <t>9740723775</t>
  </si>
  <si>
    <t>919167393746</t>
  </si>
  <si>
    <t>9739196779</t>
  </si>
  <si>
    <t>9714348348</t>
  </si>
  <si>
    <t>I PLANET INTERNATIONAL COURIER PVT LTD</t>
  </si>
  <si>
    <t>9911197060</t>
  </si>
  <si>
    <t>09434335112</t>
  </si>
  <si>
    <t>9430290387</t>
  </si>
  <si>
    <t>919430981088</t>
  </si>
  <si>
    <t>919428291138</t>
  </si>
  <si>
    <t>S.V</t>
  </si>
  <si>
    <t>04274043300</t>
  </si>
  <si>
    <t>9474808912</t>
  </si>
  <si>
    <t>9940785954</t>
  </si>
  <si>
    <t>7717301803</t>
  </si>
  <si>
    <t>8602229777</t>
  </si>
  <si>
    <t>Bilaspur Jamva Mahesh Sweets</t>
  </si>
  <si>
    <t>8095664415</t>
  </si>
  <si>
    <t>9773533713</t>
  </si>
  <si>
    <t>Deval Keyence</t>
  </si>
  <si>
    <t>9742913511</t>
  </si>
  <si>
    <t>9865508080</t>
  </si>
  <si>
    <t>919883899861</t>
  </si>
  <si>
    <t>9993467789</t>
  </si>
  <si>
    <t>Pcd Jabalpur Shivkrupa Medical Tulshiram</t>
  </si>
  <si>
    <t>04256290444</t>
  </si>
  <si>
    <t>8248907090</t>
  </si>
  <si>
    <t>6371932884</t>
  </si>
  <si>
    <t>917016338092</t>
  </si>
  <si>
    <t>9842412930</t>
  </si>
  <si>
    <t>917383858272</t>
  </si>
  <si>
    <t>Doly Dhg</t>
  </si>
  <si>
    <t>17167228877</t>
  </si>
  <si>
    <t>9275131317</t>
  </si>
  <si>
    <t>Hardik Shukla track on</t>
  </si>
  <si>
    <t>912264192841</t>
  </si>
  <si>
    <t>8073040769</t>
  </si>
  <si>
    <t>07290039295</t>
  </si>
  <si>
    <t>9715786010</t>
  </si>
  <si>
    <t>919340950947</t>
  </si>
  <si>
    <t>8352220646</t>
  </si>
  <si>
    <t>919948485665</t>
  </si>
  <si>
    <t>PCD Mahbubnagar Sangeeth Shiva Telangana</t>
  </si>
  <si>
    <t>07063933430</t>
  </si>
  <si>
    <t>9597604640</t>
  </si>
  <si>
    <t>7488979621</t>
  </si>
  <si>
    <t>9047988301</t>
  </si>
  <si>
    <t>9818571618</t>
  </si>
  <si>
    <t>918320197298</t>
  </si>
  <si>
    <t>Kaarvi Vyas</t>
  </si>
  <si>
    <t>919430870339</t>
  </si>
  <si>
    <t>917600428877</t>
  </si>
  <si>
    <t>TP Asta Vison Bhavik Makwana</t>
  </si>
  <si>
    <t>9265430958</t>
  </si>
  <si>
    <t>911409801509</t>
  </si>
  <si>
    <t>917013062154</t>
  </si>
  <si>
    <t>Dilu Naik Dilson Healthcare Berhampur</t>
  </si>
  <si>
    <t>9845175316</t>
  </si>
  <si>
    <t>07874444333</t>
  </si>
  <si>
    <t>8148095553</t>
  </si>
  <si>
    <t>9905952397</t>
  </si>
  <si>
    <t>9019050511</t>
  </si>
  <si>
    <t>9823170909</t>
  </si>
  <si>
    <t>919510798143</t>
  </si>
  <si>
    <t>Meet Dave Indiana</t>
  </si>
  <si>
    <t>919051836091</t>
  </si>
  <si>
    <t>Pcd Howrah Utpal Dolui</t>
  </si>
  <si>
    <t>917965830228</t>
  </si>
  <si>
    <t>8925919622</t>
  </si>
  <si>
    <t>9751356169</t>
  </si>
  <si>
    <t>919737537111</t>
  </si>
  <si>
    <t>9952503344</t>
  </si>
  <si>
    <t>918217784038</t>
  </si>
  <si>
    <t>917313636478</t>
  </si>
  <si>
    <t>8011025000</t>
  </si>
  <si>
    <t>9427216143</t>
  </si>
  <si>
    <t>Kalpak</t>
  </si>
  <si>
    <t>9443226047</t>
  </si>
  <si>
    <t>7975013565</t>
  </si>
  <si>
    <t>09813517157</t>
  </si>
  <si>
    <t>9863062287</t>
  </si>
  <si>
    <t>918238109999</t>
  </si>
  <si>
    <t>7069517008</t>
  </si>
  <si>
    <t>9264448421</t>
  </si>
  <si>
    <t>919537573452</t>
  </si>
  <si>
    <t>9964793766</t>
  </si>
  <si>
    <t>7339070290</t>
  </si>
  <si>
    <t>919976715399</t>
  </si>
  <si>
    <t>9886935877</t>
  </si>
  <si>
    <t>095202222426</t>
  </si>
  <si>
    <t>7708822511</t>
  </si>
  <si>
    <t>919099466870</t>
  </si>
  <si>
    <t>Gati</t>
  </si>
  <si>
    <t>8101733973</t>
  </si>
  <si>
    <t>Pcd Burdwan Raja Sir</t>
  </si>
  <si>
    <t>919924182080</t>
  </si>
  <si>
    <t>919427053429</t>
  </si>
  <si>
    <t>H D F C Amit Padalia</t>
  </si>
  <si>
    <t>9042264480</t>
  </si>
  <si>
    <t>9842751077</t>
  </si>
  <si>
    <t>9611593970</t>
  </si>
  <si>
    <t>918019178163</t>
  </si>
  <si>
    <t>Syed Minhaj</t>
  </si>
  <si>
    <t>919842931557</t>
  </si>
  <si>
    <t>7091291777</t>
  </si>
  <si>
    <t>9414286083</t>
  </si>
  <si>
    <t>8352242560</t>
  </si>
  <si>
    <t>919442419900</t>
  </si>
  <si>
    <t>919765716231</t>
  </si>
  <si>
    <t>Dongri MH Krishna Agrawal</t>
  </si>
  <si>
    <t>918823861617</t>
  </si>
  <si>
    <t>Bhopal MP Shekh Iqbal</t>
  </si>
  <si>
    <t>917219455646</t>
  </si>
  <si>
    <t>912264192831</t>
  </si>
  <si>
    <t>08192272606</t>
  </si>
  <si>
    <t>9865681130</t>
  </si>
  <si>
    <t>8309125345</t>
  </si>
  <si>
    <t>6281146650</t>
  </si>
  <si>
    <t>918037011671</t>
  </si>
  <si>
    <t>7091626567</t>
  </si>
  <si>
    <t>9876543210</t>
  </si>
  <si>
    <t>Tony Stark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</si>
</sst>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4" customWidth="1"/>
    <col min="4" max="4" width="10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5:5" x14ac:dyDescent="0.25"/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  <row r="1001" spans="5:5" x14ac:dyDescent="0.25"/>
    <row r="1002" spans="5:5" x14ac:dyDescent="0.25"/>
    <row r="1003" spans="5:5" x14ac:dyDescent="0.25"/>
    <row r="1004" spans="5:5" x14ac:dyDescent="0.25"/>
    <row r="1005" spans="5:5" x14ac:dyDescent="0.25"/>
    <row r="1006" spans="5:5" x14ac:dyDescent="0.25"/>
    <row r="1007" spans="5:5" x14ac:dyDescent="0.25"/>
    <row r="1008" spans="5:5" x14ac:dyDescent="0.25"/>
    <row r="1009" spans="5:5" x14ac:dyDescent="0.25"/>
    <row r="1010" spans="5:5" x14ac:dyDescent="0.25"/>
    <row r="1011" spans="5:5" x14ac:dyDescent="0.25"/>
    <row r="1012" spans="5:5" x14ac:dyDescent="0.25"/>
    <row r="1013" spans="5:5" x14ac:dyDescent="0.25"/>
    <row r="1014" spans="5:5" x14ac:dyDescent="0.25"/>
    <row r="1015" spans="5:5" x14ac:dyDescent="0.25"/>
    <row r="1016" spans="5:5" x14ac:dyDescent="0.25"/>
    <row r="1017" spans="5:5" x14ac:dyDescent="0.25"/>
    <row r="1018" spans="5:5" x14ac:dyDescent="0.25"/>
    <row r="1019" spans="5:5" x14ac:dyDescent="0.25"/>
    <row r="1020" spans="5:5" x14ac:dyDescent="0.25"/>
    <row r="1021" spans="5:5" x14ac:dyDescent="0.25"/>
    <row r="1022" spans="5:5" x14ac:dyDescent="0.25"/>
    <row r="1023" spans="5:5" x14ac:dyDescent="0.25"/>
    <row r="1024" spans="5:5" x14ac:dyDescent="0.25"/>
    <row r="1025" spans="5:5" x14ac:dyDescent="0.25"/>
    <row r="1026" spans="5:5" x14ac:dyDescent="0.25"/>
    <row r="1027" spans="5:5" x14ac:dyDescent="0.25"/>
    <row r="1028" spans="5:5" x14ac:dyDescent="0.25"/>
    <row r="1029" spans="5:5" x14ac:dyDescent="0.25"/>
    <row r="1030" spans="5:5" x14ac:dyDescent="0.25"/>
    <row r="1031" spans="5:5" x14ac:dyDescent="0.25"/>
    <row r="1032" spans="5:5" x14ac:dyDescent="0.25"/>
    <row r="1033" spans="5:5" x14ac:dyDescent="0.25"/>
    <row r="1034" spans="5:5" x14ac:dyDescent="0.25"/>
    <row r="1035" spans="5:5" x14ac:dyDescent="0.25"/>
    <row r="1036" spans="5:5" x14ac:dyDescent="0.25"/>
    <row r="1037" spans="5:5" x14ac:dyDescent="0.25"/>
    <row r="1038" spans="5:5" x14ac:dyDescent="0.25"/>
    <row r="1039" spans="5:5" x14ac:dyDescent="0.25"/>
    <row r="1040" spans="5:5" x14ac:dyDescent="0.25"/>
    <row r="1041" spans="5:5" x14ac:dyDescent="0.25"/>
    <row r="1042" spans="5:5" x14ac:dyDescent="0.25"/>
    <row r="1043" spans="5:5" x14ac:dyDescent="0.25"/>
    <row r="1044" spans="5:5" x14ac:dyDescent="0.25"/>
    <row r="1045" spans="5:5" x14ac:dyDescent="0.25"/>
    <row r="1046" spans="5:5" x14ac:dyDescent="0.25"/>
    <row r="1047" spans="5:5" x14ac:dyDescent="0.25"/>
    <row r="1048" spans="5:5" x14ac:dyDescent="0.25"/>
    <row r="1049" spans="5:5" x14ac:dyDescent="0.25"/>
    <row r="1050" spans="5:5" x14ac:dyDescent="0.25"/>
    <row r="1051" spans="5:5" x14ac:dyDescent="0.25"/>
    <row r="1052" spans="5:5" x14ac:dyDescent="0.25"/>
    <row r="1053" spans="5:5" x14ac:dyDescent="0.25"/>
    <row r="1054" spans="5:5" x14ac:dyDescent="0.25"/>
    <row r="1055" spans="5:5" x14ac:dyDescent="0.25"/>
    <row r="1056" spans="5:5" x14ac:dyDescent="0.25"/>
    <row r="1057" spans="5:5" x14ac:dyDescent="0.25"/>
    <row r="1058" spans="5:5" x14ac:dyDescent="0.25"/>
    <row r="1059" spans="5:5" x14ac:dyDescent="0.25"/>
    <row r="1060" spans="5:5" x14ac:dyDescent="0.25"/>
    <row r="1061" spans="5:5" x14ac:dyDescent="0.25"/>
    <row r="1062" spans="5:5" x14ac:dyDescent="0.25"/>
    <row r="1063" spans="5:5" x14ac:dyDescent="0.25"/>
    <row r="1064" spans="5:5" x14ac:dyDescent="0.25"/>
    <row r="1065" spans="5:5" x14ac:dyDescent="0.25"/>
    <row r="1066" spans="5:5" x14ac:dyDescent="0.25"/>
    <row r="1067" spans="5:5" x14ac:dyDescent="0.25"/>
    <row r="1068" spans="5:5" x14ac:dyDescent="0.25"/>
    <row r="1069" spans="5:5" x14ac:dyDescent="0.25"/>
    <row r="1070" spans="5:5" x14ac:dyDescent="0.25"/>
    <row r="1071" spans="5:5" x14ac:dyDescent="0.25"/>
    <row r="1072" spans="5:5" x14ac:dyDescent="0.25"/>
    <row r="1073" spans="5:5" x14ac:dyDescent="0.25"/>
    <row r="1074" spans="5:5" x14ac:dyDescent="0.25"/>
    <row r="1075" spans="5:5" x14ac:dyDescent="0.25"/>
    <row r="1076" spans="5:5" x14ac:dyDescent="0.25"/>
    <row r="1077" spans="5:5" x14ac:dyDescent="0.25"/>
    <row r="1078" spans="5:5" x14ac:dyDescent="0.25"/>
    <row r="1079" spans="5:5" x14ac:dyDescent="0.25"/>
    <row r="1080" spans="5:5" x14ac:dyDescent="0.25"/>
    <row r="1081" spans="5:5" x14ac:dyDescent="0.25"/>
    <row r="1082" spans="5:5" x14ac:dyDescent="0.25"/>
    <row r="1083" spans="5:5" x14ac:dyDescent="0.25"/>
    <row r="1084" spans="5:5" x14ac:dyDescent="0.25"/>
    <row r="1085" spans="5:5" x14ac:dyDescent="0.25"/>
    <row r="1086" spans="5:5" x14ac:dyDescent="0.25"/>
    <row r="1087" spans="5:5" x14ac:dyDescent="0.25"/>
    <row r="1088" spans="5:5" x14ac:dyDescent="0.25"/>
    <row r="1089" spans="5:5" x14ac:dyDescent="0.25"/>
    <row r="1090" spans="5:5" x14ac:dyDescent="0.25"/>
    <row r="1091" spans="5:5" x14ac:dyDescent="0.25"/>
    <row r="1092" spans="5:5" x14ac:dyDescent="0.25"/>
    <row r="1093" spans="5:5" x14ac:dyDescent="0.25"/>
    <row r="1094" spans="5:5" x14ac:dyDescent="0.25"/>
    <row r="1095" spans="5:5" x14ac:dyDescent="0.25"/>
    <row r="1096" spans="5:5" x14ac:dyDescent="0.25"/>
    <row r="1097" spans="5:5" x14ac:dyDescent="0.25"/>
    <row r="1098" spans="5:5" x14ac:dyDescent="0.25"/>
    <row r="1099" spans="5:5" x14ac:dyDescent="0.25"/>
    <row r="1100" spans="5:5" x14ac:dyDescent="0.25"/>
    <row r="1101" spans="5:5" x14ac:dyDescent="0.25"/>
    <row r="1102" spans="5:5" x14ac:dyDescent="0.25"/>
    <row r="1103" spans="5:5" x14ac:dyDescent="0.25"/>
    <row r="1104" spans="5:5" x14ac:dyDescent="0.25"/>
    <row r="1105" spans="5:5" x14ac:dyDescent="0.25"/>
    <row r="1106" spans="5:5" x14ac:dyDescent="0.25"/>
    <row r="1107" spans="5:5" x14ac:dyDescent="0.25"/>
    <row r="1108" spans="5:5" x14ac:dyDescent="0.25"/>
    <row r="1109" spans="5:5" x14ac:dyDescent="0.25"/>
    <row r="1110" spans="5:5" x14ac:dyDescent="0.25"/>
    <row r="1111" spans="5:5" x14ac:dyDescent="0.25"/>
    <row r="1112" spans="5:5" x14ac:dyDescent="0.25"/>
    <row r="1113" spans="5:5" x14ac:dyDescent="0.25"/>
    <row r="1114" spans="5:5" x14ac:dyDescent="0.25"/>
    <row r="1115" spans="5:5" x14ac:dyDescent="0.25"/>
    <row r="1116" spans="5:5" x14ac:dyDescent="0.25"/>
    <row r="1117" spans="5:5" x14ac:dyDescent="0.25"/>
    <row r="1118" spans="5:5" x14ac:dyDescent="0.25"/>
    <row r="1119" spans="5:5" x14ac:dyDescent="0.25"/>
    <row r="1120" spans="5:5" x14ac:dyDescent="0.25"/>
    <row r="1121" spans="5:5" x14ac:dyDescent="0.25"/>
    <row r="1122" spans="5:5" x14ac:dyDescent="0.25"/>
    <row r="1123" spans="5:5" x14ac:dyDescent="0.25"/>
    <row r="1124" spans="5:5" x14ac:dyDescent="0.25"/>
    <row r="1125" spans="5:5" x14ac:dyDescent="0.25"/>
    <row r="1126" spans="5:5" x14ac:dyDescent="0.25"/>
    <row r="1127" spans="5:5" x14ac:dyDescent="0.25"/>
    <row r="1128" spans="5:5" x14ac:dyDescent="0.25"/>
    <row r="1129" spans="5:5" x14ac:dyDescent="0.25"/>
    <row r="1130" spans="5:5" x14ac:dyDescent="0.25"/>
    <row r="1131" spans="5:5" x14ac:dyDescent="0.25"/>
    <row r="1132" spans="5:5" x14ac:dyDescent="0.25"/>
    <row r="1133" spans="5:5" x14ac:dyDescent="0.25"/>
    <row r="1134" spans="5:5" x14ac:dyDescent="0.25"/>
    <row r="1135" spans="5:5" x14ac:dyDescent="0.25"/>
    <row r="1136" spans="5:5" x14ac:dyDescent="0.25"/>
    <row r="1137" spans="5:5" x14ac:dyDescent="0.25"/>
    <row r="1138" spans="5:5" x14ac:dyDescent="0.25"/>
    <row r="1139" spans="5:5" x14ac:dyDescent="0.25"/>
    <row r="1140" spans="5:5" x14ac:dyDescent="0.25"/>
    <row r="1141" spans="5:5" x14ac:dyDescent="0.25"/>
    <row r="1142" spans="5:5" x14ac:dyDescent="0.25"/>
    <row r="1143" spans="5:5" x14ac:dyDescent="0.25"/>
    <row r="1144" spans="5:5" x14ac:dyDescent="0.25"/>
    <row r="1145" spans="5:5" x14ac:dyDescent="0.25"/>
    <row r="1146" spans="5:5" x14ac:dyDescent="0.25"/>
    <row r="1147" spans="5:5" x14ac:dyDescent="0.25"/>
    <row r="1148" spans="5:5" x14ac:dyDescent="0.25"/>
    <row r="1149" spans="5:5" x14ac:dyDescent="0.25"/>
    <row r="1150" spans="5:5" x14ac:dyDescent="0.25"/>
    <row r="1151" spans="5:5" x14ac:dyDescent="0.25"/>
    <row r="1152" spans="5:5" x14ac:dyDescent="0.25"/>
    <row r="1153" spans="5:5" x14ac:dyDescent="0.25"/>
    <row r="1154" spans="5:5" x14ac:dyDescent="0.25"/>
    <row r="1155" spans="5:5" x14ac:dyDescent="0.25"/>
    <row r="1156" spans="5:5" x14ac:dyDescent="0.25"/>
    <row r="1157" spans="5:5" x14ac:dyDescent="0.25"/>
    <row r="1158" spans="5:5" x14ac:dyDescent="0.25"/>
    <row r="1159" spans="5:5" x14ac:dyDescent="0.25"/>
    <row r="1160" spans="5:5" x14ac:dyDescent="0.25"/>
    <row r="1161" spans="5:5" x14ac:dyDescent="0.25"/>
    <row r="1162" spans="5:5" x14ac:dyDescent="0.25"/>
    <row r="1163" spans="5:5" x14ac:dyDescent="0.25"/>
    <row r="1164" spans="5:5" x14ac:dyDescent="0.25"/>
    <row r="1165" spans="5:5" x14ac:dyDescent="0.25"/>
    <row r="1166" spans="5:5" x14ac:dyDescent="0.25"/>
    <row r="1167" spans="5:5" x14ac:dyDescent="0.25"/>
    <row r="1168" spans="5:5" x14ac:dyDescent="0.25"/>
    <row r="1169" spans="5:5" x14ac:dyDescent="0.25"/>
    <row r="1170" spans="5:5" x14ac:dyDescent="0.25"/>
    <row r="1171" spans="5:5" x14ac:dyDescent="0.25"/>
    <row r="1172" spans="5:5" x14ac:dyDescent="0.25"/>
    <row r="1173" spans="5:5" x14ac:dyDescent="0.25"/>
    <row r="1174" spans="5:5" x14ac:dyDescent="0.25"/>
    <row r="1175" spans="5:5" x14ac:dyDescent="0.25"/>
    <row r="1176" spans="5:5" x14ac:dyDescent="0.25"/>
    <row r="1177" spans="5:5" x14ac:dyDescent="0.25"/>
    <row r="1178" spans="5:5" x14ac:dyDescent="0.25"/>
    <row r="1179" spans="5:5" x14ac:dyDescent="0.25"/>
    <row r="1180" spans="5:5" x14ac:dyDescent="0.25"/>
    <row r="1181" spans="5:5" x14ac:dyDescent="0.25"/>
    <row r="1182" spans="5:5" x14ac:dyDescent="0.25"/>
    <row r="1183" spans="5:5" x14ac:dyDescent="0.25"/>
    <row r="1184" spans="5:5" x14ac:dyDescent="0.25"/>
    <row r="1185" spans="5:5" x14ac:dyDescent="0.25"/>
    <row r="1186" spans="5:5" x14ac:dyDescent="0.25"/>
    <row r="1187" spans="5:5" x14ac:dyDescent="0.25"/>
    <row r="1188" spans="5:5" x14ac:dyDescent="0.25"/>
    <row r="1189" spans="5:5" x14ac:dyDescent="0.25"/>
    <row r="1190" spans="5:5" x14ac:dyDescent="0.25"/>
    <row r="1191" spans="5:5" x14ac:dyDescent="0.25"/>
    <row r="1192" spans="5:5" x14ac:dyDescent="0.25"/>
    <row r="1193" spans="5:5" x14ac:dyDescent="0.25"/>
    <row r="1194" spans="5:5" x14ac:dyDescent="0.25"/>
    <row r="1195" spans="5:5" x14ac:dyDescent="0.25"/>
    <row r="1196" spans="5:5" x14ac:dyDescent="0.25"/>
    <row r="1197" spans="5:5" x14ac:dyDescent="0.25"/>
    <row r="1198" spans="5:5" x14ac:dyDescent="0.25"/>
    <row r="1199" spans="5:5" x14ac:dyDescent="0.25"/>
    <row r="1200" spans="5:5" x14ac:dyDescent="0.25"/>
    <row r="1201" spans="5:5" x14ac:dyDescent="0.25"/>
    <row r="1202" spans="5:5" x14ac:dyDescent="0.25"/>
    <row r="1203" spans="5:5" x14ac:dyDescent="0.25"/>
    <row r="1204" spans="5:5" x14ac:dyDescent="0.25"/>
    <row r="1205" spans="5:5" x14ac:dyDescent="0.25"/>
    <row r="1206" spans="5:5" x14ac:dyDescent="0.25"/>
    <row r="1207" spans="5:5" x14ac:dyDescent="0.25"/>
    <row r="1208" spans="5:5" x14ac:dyDescent="0.25"/>
    <row r="1209" spans="5:5" x14ac:dyDescent="0.25"/>
    <row r="1210" spans="5:5" x14ac:dyDescent="0.25"/>
    <row r="1211" spans="5:5" x14ac:dyDescent="0.25"/>
    <row r="1212" spans="5:5" x14ac:dyDescent="0.25"/>
    <row r="1213" spans="5:5" x14ac:dyDescent="0.25"/>
    <row r="1214" spans="5:5" x14ac:dyDescent="0.25"/>
    <row r="1215" spans="5:5" x14ac:dyDescent="0.25"/>
    <row r="1216" spans="5:5" x14ac:dyDescent="0.25"/>
    <row r="1217" spans="5:5" x14ac:dyDescent="0.25"/>
    <row r="1218" spans="5:5" x14ac:dyDescent="0.25"/>
    <row r="1219" spans="5:5" x14ac:dyDescent="0.25"/>
    <row r="1220" spans="5:5" x14ac:dyDescent="0.25"/>
    <row r="1221" spans="5:5" x14ac:dyDescent="0.25"/>
    <row r="1222" spans="5:5" x14ac:dyDescent="0.25"/>
    <row r="1223" spans="5:5" x14ac:dyDescent="0.25"/>
    <row r="1224" spans="5:5" x14ac:dyDescent="0.25"/>
    <row r="1225" spans="5:5" x14ac:dyDescent="0.25"/>
    <row r="1226" spans="5:5" x14ac:dyDescent="0.25"/>
    <row r="1227" spans="5:5" x14ac:dyDescent="0.25"/>
    <row r="1228" spans="5:5" x14ac:dyDescent="0.25"/>
    <row r="1229" spans="5:5" x14ac:dyDescent="0.25"/>
    <row r="1230" spans="5:5" x14ac:dyDescent="0.25"/>
    <row r="1231" spans="5:5" x14ac:dyDescent="0.25"/>
    <row r="1232" spans="5:5" x14ac:dyDescent="0.25"/>
    <row r="1233" spans="5:5" x14ac:dyDescent="0.25"/>
    <row r="1234" spans="5:5" x14ac:dyDescent="0.25"/>
    <row r="1235" spans="5:5" x14ac:dyDescent="0.25"/>
    <row r="1236" spans="5:5" x14ac:dyDescent="0.25"/>
    <row r="1237" spans="5:5" x14ac:dyDescent="0.25"/>
    <row r="1238" spans="5:5" x14ac:dyDescent="0.25"/>
    <row r="1239" spans="5:5" x14ac:dyDescent="0.25"/>
    <row r="1240" spans="5:5" x14ac:dyDescent="0.25"/>
    <row r="1241" spans="5:5" x14ac:dyDescent="0.25"/>
    <row r="1242" spans="5:5" x14ac:dyDescent="0.25"/>
    <row r="1243" spans="5:5" x14ac:dyDescent="0.25"/>
    <row r="1244" spans="5:5" x14ac:dyDescent="0.25"/>
    <row r="1245" spans="5:5" x14ac:dyDescent="0.25"/>
    <row r="1246" spans="5:5" x14ac:dyDescent="0.25"/>
    <row r="1247" spans="5:5" x14ac:dyDescent="0.25"/>
    <row r="1248" spans="5:5" x14ac:dyDescent="0.25"/>
    <row r="1249" spans="5:5" x14ac:dyDescent="0.25"/>
    <row r="1250" spans="5:5" x14ac:dyDescent="0.25"/>
    <row r="1251" spans="5:5" x14ac:dyDescent="0.25"/>
    <row r="1252" spans="5:5" x14ac:dyDescent="0.25"/>
    <row r="1253" spans="5:5" x14ac:dyDescent="0.25"/>
    <row r="1254" spans="5:5" x14ac:dyDescent="0.25"/>
    <row r="1255" spans="5:5" x14ac:dyDescent="0.25"/>
    <row r="1256" spans="5:5" x14ac:dyDescent="0.25"/>
    <row r="1257" spans="5:5" x14ac:dyDescent="0.25"/>
    <row r="1258" spans="5:5" x14ac:dyDescent="0.25"/>
    <row r="1259" spans="5:5" x14ac:dyDescent="0.25"/>
    <row r="1260" spans="5:5" x14ac:dyDescent="0.25"/>
    <row r="1261" spans="5:5" x14ac:dyDescent="0.25"/>
    <row r="1262" spans="5:5" x14ac:dyDescent="0.25"/>
    <row r="1263" spans="5:5" x14ac:dyDescent="0.25"/>
    <row r="1264" spans="5:5" x14ac:dyDescent="0.25"/>
    <row r="1265" spans="5:5" x14ac:dyDescent="0.25"/>
    <row r="1266" spans="5:5" x14ac:dyDescent="0.25"/>
    <row r="1267" spans="5:5" x14ac:dyDescent="0.25"/>
    <row r="1268" spans="5:5" x14ac:dyDescent="0.25"/>
    <row r="1269" spans="5:5" x14ac:dyDescent="0.25"/>
    <row r="1270" spans="5:5" x14ac:dyDescent="0.25"/>
    <row r="1271" spans="5:5" x14ac:dyDescent="0.25"/>
    <row r="1272" spans="5:5" x14ac:dyDescent="0.25"/>
    <row r="1273" spans="5:5" x14ac:dyDescent="0.25"/>
    <row r="1274" spans="5:5" x14ac:dyDescent="0.25"/>
    <row r="1275" spans="5:5" x14ac:dyDescent="0.25"/>
    <row r="1276" spans="5:5" x14ac:dyDescent="0.25"/>
    <row r="1277" spans="5:5" x14ac:dyDescent="0.25"/>
    <row r="1278" spans="5:5" x14ac:dyDescent="0.25"/>
    <row r="1279" spans="5:5" x14ac:dyDescent="0.25"/>
    <row r="1280" spans="5:5" x14ac:dyDescent="0.25"/>
    <row r="1281" spans="5:5" x14ac:dyDescent="0.25"/>
    <row r="1282" spans="5:5" x14ac:dyDescent="0.25"/>
    <row r="1283" spans="5:5" x14ac:dyDescent="0.25"/>
    <row r="1284" spans="5:5" x14ac:dyDescent="0.25"/>
    <row r="1285" spans="5:5" x14ac:dyDescent="0.25"/>
    <row r="1286" spans="5:5" x14ac:dyDescent="0.25"/>
    <row r="1287" spans="5:5" x14ac:dyDescent="0.25"/>
    <row r="1288" spans="5:5" x14ac:dyDescent="0.25"/>
    <row r="1289" spans="5:5" x14ac:dyDescent="0.25"/>
    <row r="1290" spans="5:5" x14ac:dyDescent="0.25"/>
    <row r="1291" spans="5:5" x14ac:dyDescent="0.25"/>
    <row r="1292" spans="5:5" x14ac:dyDescent="0.25"/>
    <row r="1293" spans="5:5" x14ac:dyDescent="0.25"/>
    <row r="1294" spans="5:5" x14ac:dyDescent="0.25"/>
    <row r="1295" spans="5:5" x14ac:dyDescent="0.25"/>
    <row r="1296" spans="5:5" x14ac:dyDescent="0.25"/>
    <row r="1297" spans="5:5" x14ac:dyDescent="0.25"/>
    <row r="1298" spans="5:5" x14ac:dyDescent="0.25"/>
    <row r="1299" spans="5:5" x14ac:dyDescent="0.25"/>
    <row r="1300" spans="5:5" x14ac:dyDescent="0.25"/>
    <row r="1301" spans="5:5" x14ac:dyDescent="0.25"/>
    <row r="1302" spans="5:5" x14ac:dyDescent="0.25"/>
    <row r="1303" spans="5:5" x14ac:dyDescent="0.25"/>
    <row r="1304" spans="5:5" x14ac:dyDescent="0.25"/>
    <row r="1305" spans="5:5" x14ac:dyDescent="0.25"/>
    <row r="1306" spans="5:5" x14ac:dyDescent="0.25"/>
    <row r="1307" spans="5:5" x14ac:dyDescent="0.25"/>
    <row r="1308" spans="5:5" x14ac:dyDescent="0.25"/>
    <row r="1309" spans="5:5" x14ac:dyDescent="0.25"/>
    <row r="1310" spans="5:5" x14ac:dyDescent="0.25"/>
    <row r="1311" spans="5:5" x14ac:dyDescent="0.25"/>
    <row r="1312" spans="5:5" x14ac:dyDescent="0.25"/>
    <row r="1313" spans="5:5" x14ac:dyDescent="0.25"/>
    <row r="1314" spans="5:5" x14ac:dyDescent="0.25"/>
    <row r="1315" spans="5:5" x14ac:dyDescent="0.25"/>
    <row r="1316" spans="5:5" x14ac:dyDescent="0.25"/>
    <row r="1317" spans="5:5" x14ac:dyDescent="0.25"/>
    <row r="1318" spans="5:5" x14ac:dyDescent="0.25"/>
    <row r="1319" spans="5:5" x14ac:dyDescent="0.25"/>
    <row r="1320" spans="5:5" x14ac:dyDescent="0.25"/>
    <row r="1321" spans="5:5" x14ac:dyDescent="0.25"/>
    <row r="1322" spans="5:5" x14ac:dyDescent="0.25"/>
    <row r="1323" spans="5:5" x14ac:dyDescent="0.25"/>
    <row r="1324" spans="5:5" x14ac:dyDescent="0.25"/>
    <row r="1325" spans="5:5" x14ac:dyDescent="0.25"/>
    <row r="1326" spans="5:5" x14ac:dyDescent="0.25"/>
    <row r="1327" spans="5:5" x14ac:dyDescent="0.25"/>
    <row r="1328" spans="5:5" x14ac:dyDescent="0.25"/>
    <row r="1329" spans="5:5" x14ac:dyDescent="0.25"/>
    <row r="1330" spans="5:5" x14ac:dyDescent="0.25"/>
    <row r="1331" spans="5:5" x14ac:dyDescent="0.25"/>
    <row r="1332" spans="5:5" x14ac:dyDescent="0.25"/>
    <row r="1333" spans="5:5" x14ac:dyDescent="0.25"/>
    <row r="1334" spans="5:5" x14ac:dyDescent="0.25"/>
    <row r="1335" spans="5:5" x14ac:dyDescent="0.25"/>
    <row r="1336" spans="5:5" x14ac:dyDescent="0.25"/>
    <row r="1337" spans="5:5" x14ac:dyDescent="0.25"/>
    <row r="1338" spans="5:5" x14ac:dyDescent="0.25"/>
    <row r="1339" spans="5:5" x14ac:dyDescent="0.25"/>
    <row r="1340" spans="5:5" x14ac:dyDescent="0.25"/>
    <row r="1341" spans="5:5" x14ac:dyDescent="0.25"/>
    <row r="1342" spans="5:5" x14ac:dyDescent="0.25"/>
    <row r="1343" spans="5:5" x14ac:dyDescent="0.25"/>
    <row r="1344" spans="5:5" x14ac:dyDescent="0.25"/>
    <row r="1345" spans="5:5" x14ac:dyDescent="0.25"/>
    <row r="1346" spans="5:5" x14ac:dyDescent="0.25"/>
    <row r="1347" spans="5:5" x14ac:dyDescent="0.25"/>
    <row r="1348" spans="5:5" x14ac:dyDescent="0.25"/>
    <row r="1349" spans="5:5" x14ac:dyDescent="0.25"/>
    <row r="1350" spans="5:5" x14ac:dyDescent="0.25"/>
    <row r="1351" spans="5:5" x14ac:dyDescent="0.25"/>
    <row r="1352" spans="5:5" x14ac:dyDescent="0.25"/>
    <row r="1353" spans="5:5" x14ac:dyDescent="0.25"/>
    <row r="1354" spans="5:5" x14ac:dyDescent="0.25"/>
    <row r="1355" spans="5:5" x14ac:dyDescent="0.25"/>
    <row r="1356" spans="5:5" x14ac:dyDescent="0.25"/>
    <row r="1357" spans="5:5" x14ac:dyDescent="0.25"/>
    <row r="1358" spans="5:5" x14ac:dyDescent="0.25"/>
    <row r="1359" spans="5:5" x14ac:dyDescent="0.25"/>
    <row r="1360" spans="5:5" x14ac:dyDescent="0.25"/>
    <row r="1361" spans="5:5" x14ac:dyDescent="0.25"/>
    <row r="1362" spans="5:5" x14ac:dyDescent="0.25"/>
    <row r="1363" spans="5:5" x14ac:dyDescent="0.25"/>
    <row r="1364" spans="5:5" x14ac:dyDescent="0.25"/>
    <row r="1365" spans="5:5" x14ac:dyDescent="0.25"/>
    <row r="1366" spans="5:5" x14ac:dyDescent="0.25"/>
    <row r="1367" spans="5:5" x14ac:dyDescent="0.25"/>
    <row r="1368" spans="5:5" x14ac:dyDescent="0.25"/>
    <row r="1369" spans="5:5" x14ac:dyDescent="0.25"/>
    <row r="1370" spans="5:5" x14ac:dyDescent="0.25"/>
    <row r="1371" spans="5:5" x14ac:dyDescent="0.25"/>
    <row r="1372" spans="5:5" x14ac:dyDescent="0.25"/>
    <row r="1373" spans="5:5" x14ac:dyDescent="0.25"/>
    <row r="1374" spans="5:5" x14ac:dyDescent="0.25"/>
    <row r="1375" spans="5:5" x14ac:dyDescent="0.25"/>
    <row r="1376" spans="5:5" x14ac:dyDescent="0.25"/>
    <row r="1377" spans="5:5" x14ac:dyDescent="0.25"/>
    <row r="1378" spans="5:5" x14ac:dyDescent="0.25"/>
    <row r="1379" spans="5:5" x14ac:dyDescent="0.25"/>
    <row r="1380" spans="5:5" x14ac:dyDescent="0.25"/>
    <row r="1381" spans="5:5" x14ac:dyDescent="0.25"/>
    <row r="1382" spans="5:5" x14ac:dyDescent="0.25"/>
    <row r="1383" spans="5:5" x14ac:dyDescent="0.25"/>
    <row r="1384" spans="5:5" x14ac:dyDescent="0.25"/>
    <row r="1385" spans="5:5" x14ac:dyDescent="0.25"/>
    <row r="1386" spans="5:5" x14ac:dyDescent="0.25"/>
    <row r="1387" spans="5:5" x14ac:dyDescent="0.25"/>
    <row r="1388" spans="5:5" x14ac:dyDescent="0.25"/>
    <row r="1389" spans="5:5" x14ac:dyDescent="0.25"/>
    <row r="1390" spans="5:5" x14ac:dyDescent="0.25"/>
    <row r="1391" spans="5:5" x14ac:dyDescent="0.25"/>
    <row r="1392" spans="5:5" x14ac:dyDescent="0.25"/>
    <row r="1393" spans="5:5" x14ac:dyDescent="0.25"/>
    <row r="1394" spans="5:5" x14ac:dyDescent="0.25"/>
    <row r="1395" spans="5:5" x14ac:dyDescent="0.25"/>
    <row r="1396" spans="5:5" x14ac:dyDescent="0.25"/>
    <row r="1397" spans="5:5" x14ac:dyDescent="0.25"/>
    <row r="1398" spans="5:5" x14ac:dyDescent="0.25"/>
    <row r="1399" spans="5:5" x14ac:dyDescent="0.25"/>
    <row r="1400" spans="5:5" x14ac:dyDescent="0.25"/>
    <row r="1401" spans="5:5" x14ac:dyDescent="0.25"/>
    <row r="1402" spans="5:5" x14ac:dyDescent="0.25"/>
    <row r="1403" spans="5:5" x14ac:dyDescent="0.25"/>
    <row r="1404" spans="5:5" x14ac:dyDescent="0.25"/>
    <row r="1405" spans="5:5" x14ac:dyDescent="0.25"/>
    <row r="1406" spans="5:5" x14ac:dyDescent="0.25"/>
    <row r="1407" spans="5:5" x14ac:dyDescent="0.25"/>
    <row r="1408" spans="5:5" x14ac:dyDescent="0.25"/>
    <row r="1409" spans="5:5" x14ac:dyDescent="0.25"/>
    <row r="1410" spans="5:5" x14ac:dyDescent="0.25"/>
    <row r="1411" spans="5:5" x14ac:dyDescent="0.25"/>
    <row r="1412" spans="5:5" x14ac:dyDescent="0.25"/>
    <row r="1413" spans="5:5" x14ac:dyDescent="0.25"/>
    <row r="1414" spans="5:5" x14ac:dyDescent="0.25"/>
    <row r="1415" spans="5:5" x14ac:dyDescent="0.25"/>
    <row r="1416" spans="5:5" x14ac:dyDescent="0.25"/>
    <row r="1417" spans="5:5" x14ac:dyDescent="0.25"/>
    <row r="1418" spans="5:5" x14ac:dyDescent="0.25"/>
    <row r="1419" spans="5:5" x14ac:dyDescent="0.25"/>
    <row r="1420" spans="5:5" x14ac:dyDescent="0.25"/>
    <row r="1421" spans="5:5" x14ac:dyDescent="0.25"/>
    <row r="1422" spans="5:5" x14ac:dyDescent="0.25"/>
    <row r="1423" spans="5:5" x14ac:dyDescent="0.25"/>
    <row r="1424" spans="5:5" x14ac:dyDescent="0.25"/>
    <row r="1425" spans="5:5" x14ac:dyDescent="0.25"/>
    <row r="1426" spans="5:5" x14ac:dyDescent="0.25"/>
    <row r="1427" spans="5:5" x14ac:dyDescent="0.25"/>
    <row r="1428" spans="5:5" x14ac:dyDescent="0.25"/>
    <row r="1429" spans="5:5" x14ac:dyDescent="0.25"/>
    <row r="1430" spans="5:5" x14ac:dyDescent="0.25"/>
    <row r="1431" spans="5:5" x14ac:dyDescent="0.25"/>
    <row r="1432" spans="5:5" x14ac:dyDescent="0.25"/>
    <row r="1433" spans="5:5" x14ac:dyDescent="0.25"/>
    <row r="1434" spans="5:5" x14ac:dyDescent="0.25"/>
    <row r="1435" spans="5:5" x14ac:dyDescent="0.25"/>
    <row r="1436" spans="5:5" x14ac:dyDescent="0.25"/>
    <row r="1437" spans="5:5" x14ac:dyDescent="0.25"/>
    <row r="1438" spans="5:5" x14ac:dyDescent="0.25"/>
    <row r="1439" spans="5:5" x14ac:dyDescent="0.25"/>
    <row r="1440" spans="5:5" x14ac:dyDescent="0.25"/>
    <row r="1441" spans="5:5" x14ac:dyDescent="0.25"/>
    <row r="1442" spans="5:5" x14ac:dyDescent="0.25"/>
    <row r="1443" spans="5:5" x14ac:dyDescent="0.25"/>
    <row r="1444" spans="5:5" x14ac:dyDescent="0.25"/>
    <row r="1445" spans="5:5" x14ac:dyDescent="0.25"/>
    <row r="1446" spans="5:5" x14ac:dyDescent="0.25"/>
    <row r="1447" spans="5:5" x14ac:dyDescent="0.25"/>
    <row r="1448" spans="5:5" x14ac:dyDescent="0.25"/>
    <row r="1449" spans="5:5" x14ac:dyDescent="0.25"/>
    <row r="1450" spans="5:5" x14ac:dyDescent="0.25"/>
    <row r="1451" spans="5:5" x14ac:dyDescent="0.25"/>
    <row r="1452" spans="5:5" x14ac:dyDescent="0.25"/>
    <row r="1453" spans="5:5" x14ac:dyDescent="0.25"/>
    <row r="1454" spans="5:5" x14ac:dyDescent="0.25"/>
    <row r="1455" spans="5:5" x14ac:dyDescent="0.25"/>
    <row r="1456" spans="5:5" x14ac:dyDescent="0.25"/>
    <row r="1457" spans="5:5" x14ac:dyDescent="0.25"/>
    <row r="1458" spans="5:5" x14ac:dyDescent="0.25"/>
    <row r="1459" spans="5:5" x14ac:dyDescent="0.25"/>
    <row r="1460" spans="5:5" x14ac:dyDescent="0.25"/>
    <row r="1461" spans="5:5" x14ac:dyDescent="0.25"/>
    <row r="1462" spans="5:5" x14ac:dyDescent="0.25"/>
    <row r="1463" spans="5:5" x14ac:dyDescent="0.25"/>
    <row r="1464" spans="5:5" x14ac:dyDescent="0.25"/>
    <row r="1465" spans="5:5" x14ac:dyDescent="0.25"/>
    <row r="1466" spans="5:5" x14ac:dyDescent="0.25"/>
    <row r="1467" spans="5:5" x14ac:dyDescent="0.25"/>
    <row r="1468" spans="5:5" x14ac:dyDescent="0.25"/>
    <row r="1469" spans="5:5" x14ac:dyDescent="0.25"/>
    <row r="1470" spans="5:5" x14ac:dyDescent="0.25"/>
    <row r="1471" spans="5:5" x14ac:dyDescent="0.25"/>
    <row r="1472" spans="5:5" x14ac:dyDescent="0.25"/>
    <row r="1473" spans="5:5" x14ac:dyDescent="0.25"/>
    <row r="1474" spans="5:5" x14ac:dyDescent="0.25"/>
    <row r="1475" spans="5:5" x14ac:dyDescent="0.25"/>
    <row r="1476" spans="5:5" x14ac:dyDescent="0.25"/>
    <row r="1477" spans="5:5" x14ac:dyDescent="0.25"/>
    <row r="1478" spans="5:5" x14ac:dyDescent="0.25"/>
    <row r="1479" spans="5:5" x14ac:dyDescent="0.25"/>
    <row r="1480" spans="5:5" x14ac:dyDescent="0.25"/>
    <row r="1481" spans="5:5" x14ac:dyDescent="0.25"/>
    <row r="1482" spans="5:5" x14ac:dyDescent="0.25"/>
    <row r="1483" spans="5:5" x14ac:dyDescent="0.25"/>
    <row r="1484" spans="5:5" x14ac:dyDescent="0.25"/>
    <row r="1485" spans="5:5" x14ac:dyDescent="0.25"/>
    <row r="1486" spans="5:5" x14ac:dyDescent="0.25"/>
    <row r="1487" spans="5:5" x14ac:dyDescent="0.25"/>
    <row r="1488" spans="5:5" x14ac:dyDescent="0.25"/>
    <row r="1489" spans="5:5" x14ac:dyDescent="0.25"/>
    <row r="1490" spans="5:5" x14ac:dyDescent="0.25"/>
    <row r="1491" spans="5:5" x14ac:dyDescent="0.25"/>
    <row r="1492" spans="5:5" x14ac:dyDescent="0.25"/>
    <row r="1493" spans="5:5" x14ac:dyDescent="0.25"/>
    <row r="1494" spans="5:5" x14ac:dyDescent="0.25"/>
    <row r="1495" spans="5:5" x14ac:dyDescent="0.25"/>
    <row r="1496" spans="5:5" x14ac:dyDescent="0.25"/>
    <row r="1497" spans="5:5" x14ac:dyDescent="0.25"/>
    <row r="1498" spans="5:5" x14ac:dyDescent="0.25"/>
    <row r="1499" spans="5:5" x14ac:dyDescent="0.25"/>
    <row r="1500" spans="5:5" x14ac:dyDescent="0.25"/>
    <row r="1501" spans="5:5" x14ac:dyDescent="0.25"/>
    <row r="1502" spans="5:5" x14ac:dyDescent="0.25"/>
    <row r="1503" spans="5:5" x14ac:dyDescent="0.25"/>
    <row r="1504" spans="5:5" x14ac:dyDescent="0.25"/>
    <row r="1505" spans="5:5" x14ac:dyDescent="0.25"/>
    <row r="1506" spans="5:5" x14ac:dyDescent="0.25"/>
    <row r="1507" spans="5:5" x14ac:dyDescent="0.25"/>
    <row r="1508" spans="5:5" x14ac:dyDescent="0.25"/>
    <row r="1509" spans="5:5" x14ac:dyDescent="0.25"/>
    <row r="1510" spans="5:5" x14ac:dyDescent="0.25"/>
    <row r="1511" spans="5:5" x14ac:dyDescent="0.25"/>
    <row r="1512" spans="5:5" x14ac:dyDescent="0.25"/>
    <row r="1513" spans="5:5" x14ac:dyDescent="0.25"/>
    <row r="1514" spans="5:5" x14ac:dyDescent="0.25"/>
    <row r="1515" spans="5:5" x14ac:dyDescent="0.25"/>
    <row r="1516" spans="5:5" x14ac:dyDescent="0.25"/>
    <row r="1517" spans="5:5" x14ac:dyDescent="0.25"/>
    <row r="1518" spans="5:5" x14ac:dyDescent="0.25"/>
    <row r="1519" spans="5:5" x14ac:dyDescent="0.25"/>
    <row r="1520" spans="5:5" x14ac:dyDescent="0.25"/>
    <row r="1521" spans="5:5" x14ac:dyDescent="0.25"/>
    <row r="1522" spans="5:5" x14ac:dyDescent="0.25"/>
    <row r="1523" spans="5:5" x14ac:dyDescent="0.25"/>
    <row r="1524" spans="5:5" x14ac:dyDescent="0.25"/>
    <row r="1525" spans="5:5" x14ac:dyDescent="0.25"/>
    <row r="1526" spans="5:5" x14ac:dyDescent="0.25"/>
    <row r="1527" spans="5:5" x14ac:dyDescent="0.25"/>
    <row r="1528" spans="5:5" x14ac:dyDescent="0.25"/>
    <row r="1529" spans="5:5" x14ac:dyDescent="0.25"/>
    <row r="1530" spans="5:5" x14ac:dyDescent="0.25"/>
    <row r="1531" spans="5:5" x14ac:dyDescent="0.25"/>
    <row r="1532" spans="5:5" x14ac:dyDescent="0.25"/>
    <row r="1533" spans="5:5" x14ac:dyDescent="0.25"/>
    <row r="1534" spans="5:5" x14ac:dyDescent="0.25"/>
    <row r="1535" spans="5:5" x14ac:dyDescent="0.25"/>
    <row r="1536" spans="5:5" x14ac:dyDescent="0.25"/>
    <row r="1537" spans="5:5" x14ac:dyDescent="0.25"/>
    <row r="1538" spans="5:5" x14ac:dyDescent="0.25"/>
    <row r="1539" spans="5:5" x14ac:dyDescent="0.25"/>
    <row r="1540" spans="5:5" x14ac:dyDescent="0.25"/>
    <row r="1541" spans="5:5" x14ac:dyDescent="0.25"/>
    <row r="1542" spans="5:5" x14ac:dyDescent="0.25"/>
    <row r="1543" spans="5:5" x14ac:dyDescent="0.25"/>
    <row r="1544" spans="5:5" x14ac:dyDescent="0.25"/>
    <row r="1545" spans="5:5" x14ac:dyDescent="0.25"/>
    <row r="1546" spans="5:5" x14ac:dyDescent="0.25"/>
    <row r="1547" spans="5:5" x14ac:dyDescent="0.25"/>
    <row r="1548" spans="5:5" x14ac:dyDescent="0.25"/>
    <row r="1549" spans="5:5" x14ac:dyDescent="0.25"/>
    <row r="1550" spans="5:5" x14ac:dyDescent="0.25"/>
    <row r="1551" spans="5:5" x14ac:dyDescent="0.25"/>
    <row r="1552" spans="5:5" x14ac:dyDescent="0.25"/>
    <row r="1553" spans="5:5" x14ac:dyDescent="0.25"/>
    <row r="1554" spans="5:5" x14ac:dyDescent="0.25"/>
    <row r="1555" spans="5:5" x14ac:dyDescent="0.25"/>
    <row r="1556" spans="5:5" x14ac:dyDescent="0.25"/>
    <row r="1557" spans="5:5" x14ac:dyDescent="0.25"/>
    <row r="1558" spans="5:5" x14ac:dyDescent="0.25"/>
    <row r="1559" spans="5:5" x14ac:dyDescent="0.25"/>
    <row r="1560" spans="5:5" x14ac:dyDescent="0.25"/>
    <row r="1561" spans="5:5" x14ac:dyDescent="0.25"/>
    <row r="1562" spans="5:5" x14ac:dyDescent="0.25"/>
    <row r="1563" spans="5:5" x14ac:dyDescent="0.25"/>
    <row r="1564" spans="5:5" x14ac:dyDescent="0.25"/>
    <row r="1565" spans="5:5" x14ac:dyDescent="0.25"/>
    <row r="1566" spans="5:5" x14ac:dyDescent="0.25"/>
    <row r="1567" spans="5:5" x14ac:dyDescent="0.25"/>
    <row r="1568" spans="5:5" x14ac:dyDescent="0.25"/>
    <row r="1569" spans="5:5" x14ac:dyDescent="0.25"/>
    <row r="1570" spans="5:5" x14ac:dyDescent="0.25"/>
    <row r="1571" spans="5:5" x14ac:dyDescent="0.25"/>
    <row r="1572" spans="5:5" x14ac:dyDescent="0.25"/>
    <row r="1573" spans="5:5" x14ac:dyDescent="0.25"/>
    <row r="1574" spans="5:5" x14ac:dyDescent="0.25"/>
    <row r="1575" spans="5:5" x14ac:dyDescent="0.25"/>
    <row r="1576" spans="5:5" x14ac:dyDescent="0.25"/>
    <row r="1577" spans="5:5" x14ac:dyDescent="0.25"/>
    <row r="1578" spans="5:5" x14ac:dyDescent="0.25"/>
    <row r="1579" spans="5:5" x14ac:dyDescent="0.25"/>
    <row r="1580" spans="5:5" x14ac:dyDescent="0.25"/>
    <row r="1581" spans="5:5" x14ac:dyDescent="0.25"/>
    <row r="1582" spans="5:5" x14ac:dyDescent="0.25"/>
    <row r="1583" spans="5:5" x14ac:dyDescent="0.25"/>
    <row r="1584" spans="5:5" x14ac:dyDescent="0.25"/>
    <row r="1585" spans="5:5" x14ac:dyDescent="0.25"/>
    <row r="1586" spans="5:5" x14ac:dyDescent="0.25"/>
    <row r="1587" spans="5:5" x14ac:dyDescent="0.25"/>
    <row r="1588" spans="5:5" x14ac:dyDescent="0.25"/>
    <row r="1589" spans="5:5" x14ac:dyDescent="0.25"/>
    <row r="1590" spans="5:5" x14ac:dyDescent="0.25"/>
    <row r="1591" spans="5:5" x14ac:dyDescent="0.25"/>
    <row r="1592" spans="5:5" x14ac:dyDescent="0.25"/>
    <row r="1593" spans="5:5" x14ac:dyDescent="0.25"/>
    <row r="1594" spans="5:5" x14ac:dyDescent="0.25"/>
    <row r="1595" spans="5:5" x14ac:dyDescent="0.25"/>
    <row r="1596" spans="5:5" x14ac:dyDescent="0.25"/>
    <row r="1597" spans="5:5" x14ac:dyDescent="0.25"/>
    <row r="1598" spans="5:5" x14ac:dyDescent="0.25"/>
    <row r="1599" spans="5:5" x14ac:dyDescent="0.25"/>
    <row r="1600" spans="5:5" x14ac:dyDescent="0.25"/>
    <row r="1601" spans="5:5" x14ac:dyDescent="0.25"/>
    <row r="1602" spans="5:5" x14ac:dyDescent="0.25"/>
    <row r="1603" spans="5:5" x14ac:dyDescent="0.25"/>
    <row r="1604" spans="5:5" x14ac:dyDescent="0.25"/>
    <row r="1605" spans="5:5" x14ac:dyDescent="0.25"/>
    <row r="1606" spans="5:5" x14ac:dyDescent="0.25"/>
    <row r="1607" spans="5:5" x14ac:dyDescent="0.25"/>
    <row r="1608" spans="5:5" x14ac:dyDescent="0.25"/>
    <row r="1609" spans="5:5" x14ac:dyDescent="0.25"/>
    <row r="1610" spans="5:5" x14ac:dyDescent="0.25"/>
    <row r="1611" spans="5:5" x14ac:dyDescent="0.25"/>
    <row r="1612" spans="5:5" x14ac:dyDescent="0.25"/>
    <row r="1613" spans="5:5" x14ac:dyDescent="0.25"/>
    <row r="1614" spans="5:5" x14ac:dyDescent="0.25"/>
    <row r="1615" spans="5:5" x14ac:dyDescent="0.25"/>
    <row r="1616" spans="5:5" x14ac:dyDescent="0.25"/>
    <row r="1617" spans="5:5" x14ac:dyDescent="0.25"/>
    <row r="1618" spans="5:5" x14ac:dyDescent="0.25"/>
    <row r="1619" spans="5:5" x14ac:dyDescent="0.25"/>
    <row r="1620" spans="5:5" x14ac:dyDescent="0.25"/>
    <row r="1621" spans="5:5" x14ac:dyDescent="0.25"/>
    <row r="1622" spans="5:5" x14ac:dyDescent="0.25"/>
    <row r="1623" spans="5:5" x14ac:dyDescent="0.25"/>
    <row r="1624" spans="5:5" x14ac:dyDescent="0.25"/>
    <row r="1625" spans="5:5" x14ac:dyDescent="0.25"/>
    <row r="1626" spans="5:5" x14ac:dyDescent="0.25"/>
    <row r="1627" spans="5:5" x14ac:dyDescent="0.25"/>
    <row r="1628" spans="5:5" x14ac:dyDescent="0.25"/>
    <row r="1629" spans="5:5" x14ac:dyDescent="0.25"/>
    <row r="1630" spans="5:5" x14ac:dyDescent="0.25"/>
    <row r="1631" spans="5:5" x14ac:dyDescent="0.25"/>
    <row r="1632" spans="5:5" x14ac:dyDescent="0.25"/>
    <row r="1633" spans="5:5" x14ac:dyDescent="0.25"/>
    <row r="1634" spans="5:5" x14ac:dyDescent="0.25"/>
    <row r="1635" spans="5:5" x14ac:dyDescent="0.25"/>
    <row r="1636" spans="5:5" x14ac:dyDescent="0.25"/>
    <row r="1637" spans="5:5" x14ac:dyDescent="0.25"/>
    <row r="1638" spans="5:5" x14ac:dyDescent="0.25"/>
    <row r="1639" spans="5:5" x14ac:dyDescent="0.25"/>
    <row r="1640" spans="5:5" x14ac:dyDescent="0.25"/>
    <row r="1641" spans="5:5" x14ac:dyDescent="0.25"/>
    <row r="1642" spans="5:5" x14ac:dyDescent="0.25"/>
    <row r="1643" spans="5:5" x14ac:dyDescent="0.25"/>
    <row r="1644" spans="5:5" x14ac:dyDescent="0.25"/>
    <row r="1645" spans="5:5" x14ac:dyDescent="0.25"/>
    <row r="1646" spans="5:5" x14ac:dyDescent="0.25"/>
    <row r="1647" spans="5:5" x14ac:dyDescent="0.25"/>
    <row r="1648" spans="5:5" x14ac:dyDescent="0.25"/>
    <row r="1649" spans="5:5" x14ac:dyDescent="0.25"/>
    <row r="1650" spans="5:5" x14ac:dyDescent="0.25"/>
    <row r="1651" spans="5:5" x14ac:dyDescent="0.25"/>
    <row r="1652" spans="5:5" x14ac:dyDescent="0.25"/>
    <row r="1653" spans="5:5" x14ac:dyDescent="0.25"/>
    <row r="1654" spans="5:5" x14ac:dyDescent="0.25"/>
    <row r="1655" spans="5:5" x14ac:dyDescent="0.25"/>
    <row r="1656" spans="5:5" x14ac:dyDescent="0.25"/>
    <row r="1657" spans="5:5" x14ac:dyDescent="0.25"/>
    <row r="1658" spans="5:5" x14ac:dyDescent="0.25"/>
    <row r="1659" spans="5:5" x14ac:dyDescent="0.25"/>
    <row r="1660" spans="5:5" x14ac:dyDescent="0.25"/>
    <row r="1661" spans="5:5" x14ac:dyDescent="0.25"/>
    <row r="1662" spans="5:5" x14ac:dyDescent="0.25"/>
    <row r="1663" spans="5:5" x14ac:dyDescent="0.25"/>
    <row r="1664" spans="5:5" x14ac:dyDescent="0.25"/>
    <row r="1665" spans="5:5" x14ac:dyDescent="0.25"/>
    <row r="1666" spans="5:5" x14ac:dyDescent="0.25"/>
    <row r="1667" spans="5:5" x14ac:dyDescent="0.25"/>
    <row r="1668" spans="5:5" x14ac:dyDescent="0.25"/>
    <row r="1669" spans="5:5" x14ac:dyDescent="0.25"/>
    <row r="1670" spans="5:5" x14ac:dyDescent="0.25"/>
    <row r="1671" spans="5:5" x14ac:dyDescent="0.25"/>
    <row r="1672" spans="5:5" x14ac:dyDescent="0.25"/>
    <row r="1673" spans="5:5" x14ac:dyDescent="0.25"/>
    <row r="1674" spans="5:5" x14ac:dyDescent="0.25"/>
    <row r="1675" spans="5:5" x14ac:dyDescent="0.25"/>
    <row r="1676" spans="5:5" x14ac:dyDescent="0.25"/>
    <row r="1677" spans="5:5" x14ac:dyDescent="0.25"/>
    <row r="1678" spans="5:5" x14ac:dyDescent="0.25"/>
    <row r="1679" spans="5:5" x14ac:dyDescent="0.25"/>
    <row r="1680" spans="5:5" x14ac:dyDescent="0.25"/>
    <row r="1681" spans="5:5" x14ac:dyDescent="0.25"/>
    <row r="1682" spans="5:5" x14ac:dyDescent="0.25"/>
    <row r="1683" spans="5:5" x14ac:dyDescent="0.25"/>
    <row r="1684" spans="5:5" x14ac:dyDescent="0.25"/>
    <row r="1685" spans="5:5" x14ac:dyDescent="0.25"/>
    <row r="1686" spans="5:5" x14ac:dyDescent="0.25"/>
    <row r="1687" spans="5:5" x14ac:dyDescent="0.25"/>
    <row r="1688" spans="5:5" x14ac:dyDescent="0.25"/>
    <row r="1689" spans="5:5" x14ac:dyDescent="0.25"/>
    <row r="1690" spans="5:5" x14ac:dyDescent="0.25"/>
    <row r="1691" spans="5:5" x14ac:dyDescent="0.25"/>
    <row r="1692" spans="5:5" x14ac:dyDescent="0.25"/>
    <row r="1693" spans="5:5" x14ac:dyDescent="0.25"/>
    <row r="1694" spans="5:5" x14ac:dyDescent="0.25"/>
    <row r="1695" spans="5:5" x14ac:dyDescent="0.25"/>
    <row r="1696" spans="5:5" x14ac:dyDescent="0.25"/>
    <row r="1697" spans="5:5" x14ac:dyDescent="0.25"/>
    <row r="1698" spans="5:5" x14ac:dyDescent="0.25"/>
    <row r="1699" spans="5:5" x14ac:dyDescent="0.25"/>
    <row r="1700" spans="5:5" x14ac:dyDescent="0.25"/>
    <row r="1701" spans="5:5" x14ac:dyDescent="0.25"/>
    <row r="1702" spans="5:5" x14ac:dyDescent="0.25"/>
    <row r="1703" spans="5:5" x14ac:dyDescent="0.25"/>
    <row r="1704" spans="5:5" x14ac:dyDescent="0.25"/>
    <row r="1705" spans="5:5" x14ac:dyDescent="0.25"/>
    <row r="1706" spans="5:5" x14ac:dyDescent="0.25"/>
    <row r="1707" spans="5:5" x14ac:dyDescent="0.25"/>
    <row r="1708" spans="5:5" x14ac:dyDescent="0.25"/>
    <row r="1709" spans="5:5" x14ac:dyDescent="0.25"/>
    <row r="1710" spans="5:5" x14ac:dyDescent="0.25"/>
    <row r="1711" spans="5:5" x14ac:dyDescent="0.25"/>
    <row r="1712" spans="5:5" x14ac:dyDescent="0.25"/>
    <row r="1713" spans="5:5" x14ac:dyDescent="0.25"/>
    <row r="1714" spans="5:5" x14ac:dyDescent="0.25"/>
    <row r="1715" spans="5:5" x14ac:dyDescent="0.25"/>
    <row r="1716" spans="5:5" x14ac:dyDescent="0.25"/>
    <row r="1717" spans="5:5" x14ac:dyDescent="0.25"/>
    <row r="1718" spans="5:5" x14ac:dyDescent="0.25"/>
    <row r="1719" spans="5:5" x14ac:dyDescent="0.25"/>
    <row r="1720" spans="5:5" x14ac:dyDescent="0.25"/>
    <row r="1721" spans="5:5" x14ac:dyDescent="0.25"/>
    <row r="1722" spans="5:5" x14ac:dyDescent="0.25"/>
    <row r="1723" spans="5:5" x14ac:dyDescent="0.25"/>
    <row r="1724" spans="5:5" x14ac:dyDescent="0.25"/>
    <row r="1725" spans="5:5" x14ac:dyDescent="0.25"/>
    <row r="1726" spans="5:5" x14ac:dyDescent="0.25"/>
    <row r="1727" spans="5:5" x14ac:dyDescent="0.25"/>
    <row r="1728" spans="5:5" x14ac:dyDescent="0.25"/>
    <row r="1729" spans="5:5" x14ac:dyDescent="0.25"/>
    <row r="1730" spans="5:5" x14ac:dyDescent="0.25"/>
    <row r="1731" spans="5:5" x14ac:dyDescent="0.25"/>
    <row r="1732" spans="5:5" x14ac:dyDescent="0.25"/>
    <row r="1733" spans="5:5" x14ac:dyDescent="0.25"/>
    <row r="1734" spans="5:5" x14ac:dyDescent="0.25"/>
    <row r="1735" spans="5:5" x14ac:dyDescent="0.25"/>
    <row r="1736" spans="5:5" x14ac:dyDescent="0.25"/>
    <row r="1737" spans="5:5" x14ac:dyDescent="0.25"/>
    <row r="1738" spans="5:5" x14ac:dyDescent="0.25"/>
    <row r="1739" spans="5:5" x14ac:dyDescent="0.25"/>
    <row r="1740" spans="5:5" x14ac:dyDescent="0.25"/>
    <row r="1741" spans="5:5" x14ac:dyDescent="0.25"/>
    <row r="1742" spans="5:5" x14ac:dyDescent="0.25"/>
    <row r="1743" spans="5:5" x14ac:dyDescent="0.25"/>
    <row r="1744" spans="5:5" x14ac:dyDescent="0.25"/>
    <row r="1745" spans="5:5" x14ac:dyDescent="0.25"/>
    <row r="1746" spans="5:5" x14ac:dyDescent="0.25"/>
    <row r="1747" spans="5:5" x14ac:dyDescent="0.25"/>
    <row r="1748" spans="5:5" x14ac:dyDescent="0.25"/>
    <row r="1749" spans="5:5" x14ac:dyDescent="0.25"/>
    <row r="1750" spans="5:5" x14ac:dyDescent="0.25"/>
    <row r="1751" spans="5:5" x14ac:dyDescent="0.25"/>
    <row r="1752" spans="5:5" x14ac:dyDescent="0.25"/>
    <row r="1753" spans="5:5" x14ac:dyDescent="0.25"/>
    <row r="1754" spans="5:5" x14ac:dyDescent="0.25"/>
    <row r="1755" spans="5:5" x14ac:dyDescent="0.25"/>
    <row r="1756" spans="5:5" x14ac:dyDescent="0.25"/>
    <row r="1757" spans="5:5" x14ac:dyDescent="0.25"/>
    <row r="1758" spans="5:5" x14ac:dyDescent="0.25"/>
    <row r="1759" spans="5:5" x14ac:dyDescent="0.25"/>
    <row r="1760" spans="5:5" x14ac:dyDescent="0.25"/>
    <row r="1761" spans="5:5" x14ac:dyDescent="0.25"/>
    <row r="1762" spans="5:5" x14ac:dyDescent="0.25"/>
    <row r="1763" spans="5:5" x14ac:dyDescent="0.25"/>
    <row r="1764" spans="5:5" x14ac:dyDescent="0.25"/>
    <row r="1765" spans="5:5" x14ac:dyDescent="0.25"/>
    <row r="1766" spans="5:5" x14ac:dyDescent="0.25"/>
    <row r="1767" spans="5:5" x14ac:dyDescent="0.25"/>
    <row r="1768" spans="5:5" x14ac:dyDescent="0.25"/>
    <row r="1769" spans="5:5" x14ac:dyDescent="0.25"/>
    <row r="1770" spans="5:5" x14ac:dyDescent="0.25"/>
    <row r="1771" spans="5:5" x14ac:dyDescent="0.25"/>
    <row r="1772" spans="5:5" x14ac:dyDescent="0.25"/>
    <row r="1773" spans="5:5" x14ac:dyDescent="0.25"/>
    <row r="1774" spans="5:5" x14ac:dyDescent="0.25"/>
    <row r="1775" spans="5:5" x14ac:dyDescent="0.25"/>
    <row r="1776" spans="5:5" x14ac:dyDescent="0.25"/>
    <row r="1777" spans="5:5" x14ac:dyDescent="0.25"/>
    <row r="1778" spans="5:5" x14ac:dyDescent="0.25"/>
    <row r="1779" spans="5:5" x14ac:dyDescent="0.25"/>
    <row r="1780" spans="5:5" x14ac:dyDescent="0.25"/>
    <row r="1781" spans="5:5" x14ac:dyDescent="0.25"/>
    <row r="1782" spans="5:5" x14ac:dyDescent="0.25"/>
    <row r="1783" spans="5:5" x14ac:dyDescent="0.25"/>
    <row r="1784" spans="5:5" x14ac:dyDescent="0.25"/>
    <row r="1785" spans="5:5" x14ac:dyDescent="0.25"/>
    <row r="1786" spans="5:5" x14ac:dyDescent="0.25"/>
    <row r="1787" spans="5:5" x14ac:dyDescent="0.25"/>
    <row r="1788" spans="5:5" x14ac:dyDescent="0.25"/>
    <row r="1789" spans="5:5" x14ac:dyDescent="0.25"/>
    <row r="1790" spans="5:5" x14ac:dyDescent="0.25"/>
    <row r="1791" spans="5:5" x14ac:dyDescent="0.25"/>
    <row r="1792" spans="5:5" x14ac:dyDescent="0.25"/>
    <row r="1793" spans="5:5" x14ac:dyDescent="0.25"/>
    <row r="1794" spans="5:5" x14ac:dyDescent="0.25"/>
    <row r="1795" spans="5:5" x14ac:dyDescent="0.25"/>
    <row r="1796" spans="5:5" x14ac:dyDescent="0.25"/>
    <row r="1797" spans="5:5" x14ac:dyDescent="0.25"/>
    <row r="1798" spans="5:5" x14ac:dyDescent="0.25"/>
    <row r="1799" spans="5:5" x14ac:dyDescent="0.25"/>
    <row r="1800" spans="5:5" x14ac:dyDescent="0.25"/>
    <row r="1801" spans="5:5" x14ac:dyDescent="0.25"/>
    <row r="1802" spans="5:5" x14ac:dyDescent="0.25"/>
    <row r="1803" spans="5:5" x14ac:dyDescent="0.25"/>
    <row r="1804" spans="5:5" x14ac:dyDescent="0.25"/>
    <row r="1805" spans="5:5" x14ac:dyDescent="0.25"/>
    <row r="1806" spans="5:5" x14ac:dyDescent="0.25"/>
    <row r="1807" spans="5:5" x14ac:dyDescent="0.25"/>
    <row r="1808" spans="5:5" x14ac:dyDescent="0.25"/>
    <row r="1809" spans="5:5" x14ac:dyDescent="0.25"/>
    <row r="1810" spans="5:5" x14ac:dyDescent="0.25"/>
    <row r="1811" spans="5:5" x14ac:dyDescent="0.25"/>
    <row r="1812" spans="5:5" x14ac:dyDescent="0.25"/>
    <row r="1813" spans="5:5" x14ac:dyDescent="0.25"/>
    <row r="1814" spans="5:5" x14ac:dyDescent="0.25"/>
    <row r="1815" spans="5:5" x14ac:dyDescent="0.25"/>
    <row r="1816" spans="5:5" x14ac:dyDescent="0.25"/>
    <row r="1817" spans="5:5" x14ac:dyDescent="0.25"/>
    <row r="1818" spans="5:5" x14ac:dyDescent="0.25"/>
    <row r="1819" spans="5:5" x14ac:dyDescent="0.25"/>
    <row r="1820" spans="5:5" x14ac:dyDescent="0.25"/>
    <row r="1821" spans="5:5" x14ac:dyDescent="0.25"/>
    <row r="1822" spans="5:5" x14ac:dyDescent="0.25"/>
    <row r="1823" spans="5:5" x14ac:dyDescent="0.25"/>
    <row r="1824" spans="5:5" x14ac:dyDescent="0.25"/>
    <row r="1825" spans="5:5" x14ac:dyDescent="0.25"/>
    <row r="1826" spans="5:5" x14ac:dyDescent="0.25"/>
    <row r="1827" spans="5:5" x14ac:dyDescent="0.25"/>
    <row r="1828" spans="5:5" x14ac:dyDescent="0.25"/>
    <row r="1829" spans="5:5" x14ac:dyDescent="0.25"/>
    <row r="1830" spans="5:5" x14ac:dyDescent="0.25"/>
    <row r="1831" spans="5:5" x14ac:dyDescent="0.25"/>
    <row r="1832" spans="5:5" x14ac:dyDescent="0.25"/>
    <row r="1833" spans="5:5" x14ac:dyDescent="0.25"/>
    <row r="1834" spans="5:5" x14ac:dyDescent="0.25"/>
    <row r="1835" spans="5:5" x14ac:dyDescent="0.25"/>
    <row r="1836" spans="5:5" x14ac:dyDescent="0.25"/>
    <row r="1837" spans="5:5" x14ac:dyDescent="0.25"/>
    <row r="1838" spans="5:5" x14ac:dyDescent="0.25"/>
    <row r="1839" spans="5:5" x14ac:dyDescent="0.25"/>
    <row r="1840" spans="5:5" x14ac:dyDescent="0.25"/>
    <row r="1841" spans="5:5" x14ac:dyDescent="0.25"/>
    <row r="1842" spans="5:5" x14ac:dyDescent="0.25"/>
    <row r="1843" spans="5:5" x14ac:dyDescent="0.25"/>
    <row r="1844" spans="5:5" x14ac:dyDescent="0.25"/>
    <row r="1845" spans="5:5" x14ac:dyDescent="0.25"/>
    <row r="1846" spans="5:5" x14ac:dyDescent="0.25"/>
    <row r="1847" spans="5:5" x14ac:dyDescent="0.25"/>
    <row r="1848" spans="5:5" x14ac:dyDescent="0.25"/>
    <row r="1849" spans="5:5" x14ac:dyDescent="0.25"/>
    <row r="1850" spans="5:5" x14ac:dyDescent="0.25"/>
    <row r="1851" spans="5:5" x14ac:dyDescent="0.25"/>
    <row r="1852" spans="5:5" x14ac:dyDescent="0.25"/>
    <row r="1853" spans="5:5" x14ac:dyDescent="0.25"/>
    <row r="1854" spans="5:5" x14ac:dyDescent="0.25"/>
    <row r="1855" spans="5:5" x14ac:dyDescent="0.25"/>
    <row r="1856" spans="5:5" x14ac:dyDescent="0.25"/>
    <row r="1857" spans="5:5" x14ac:dyDescent="0.25"/>
    <row r="1858" spans="5:5" x14ac:dyDescent="0.25"/>
    <row r="1859" spans="5:5" x14ac:dyDescent="0.25"/>
    <row r="1860" spans="5:5" x14ac:dyDescent="0.25"/>
    <row r="1861" spans="5:5" x14ac:dyDescent="0.25"/>
    <row r="1862" spans="5:5" x14ac:dyDescent="0.25"/>
    <row r="1863" spans="5:5" x14ac:dyDescent="0.25"/>
    <row r="1864" spans="5:5" x14ac:dyDescent="0.25"/>
    <row r="1865" spans="5:5" x14ac:dyDescent="0.25"/>
    <row r="1866" spans="5:5" x14ac:dyDescent="0.25"/>
    <row r="1867" spans="5:5" x14ac:dyDescent="0.25"/>
    <row r="1868" spans="5:5" x14ac:dyDescent="0.25"/>
    <row r="1869" spans="5:5" x14ac:dyDescent="0.25"/>
    <row r="1870" spans="5:5" x14ac:dyDescent="0.25"/>
    <row r="1871" spans="5:5" x14ac:dyDescent="0.25"/>
    <row r="1872" spans="5:5" x14ac:dyDescent="0.25"/>
    <row r="1873" spans="5:5" x14ac:dyDescent="0.25"/>
    <row r="1874" spans="5:5" x14ac:dyDescent="0.25"/>
    <row r="1875" spans="5:5" x14ac:dyDescent="0.25"/>
    <row r="1876" spans="5:5" x14ac:dyDescent="0.25"/>
    <row r="1877" spans="5:5" x14ac:dyDescent="0.25"/>
    <row r="1878" spans="5:5" x14ac:dyDescent="0.25"/>
    <row r="1879" spans="5:5" x14ac:dyDescent="0.25"/>
    <row r="1880" spans="5:5" x14ac:dyDescent="0.25"/>
    <row r="1881" spans="5:5" x14ac:dyDescent="0.25"/>
    <row r="1882" spans="5:5" x14ac:dyDescent="0.25"/>
    <row r="1883" spans="5:5" x14ac:dyDescent="0.25"/>
    <row r="1884" spans="5:5" x14ac:dyDescent="0.25"/>
    <row r="1885" spans="5:5" x14ac:dyDescent="0.25"/>
    <row r="1886" spans="5:5" x14ac:dyDescent="0.25"/>
    <row r="1887" spans="5:5" x14ac:dyDescent="0.25"/>
    <row r="1888" spans="5:5" x14ac:dyDescent="0.25"/>
    <row r="1889" spans="5:5" x14ac:dyDescent="0.25"/>
    <row r="1890" spans="5:5" x14ac:dyDescent="0.25"/>
    <row r="1891" spans="5:5" x14ac:dyDescent="0.25"/>
    <row r="1892" spans="5:5" x14ac:dyDescent="0.25"/>
    <row r="1893" spans="5:5" x14ac:dyDescent="0.25"/>
    <row r="1894" spans="5:5" x14ac:dyDescent="0.25"/>
    <row r="1895" spans="5:5" x14ac:dyDescent="0.25"/>
    <row r="1896" spans="5:5" x14ac:dyDescent="0.25"/>
    <row r="1897" spans="5:5" x14ac:dyDescent="0.25"/>
    <row r="1898" spans="5:5" x14ac:dyDescent="0.25"/>
    <row r="1899" spans="5:5" x14ac:dyDescent="0.25"/>
    <row r="1900" spans="5:5" x14ac:dyDescent="0.25"/>
    <row r="1901" spans="5:5" x14ac:dyDescent="0.25"/>
    <row r="1902" spans="5:5" x14ac:dyDescent="0.25"/>
    <row r="1903" spans="5:5" x14ac:dyDescent="0.25"/>
    <row r="1904" spans="5:5" x14ac:dyDescent="0.25"/>
    <row r="1905" spans="5:5" x14ac:dyDescent="0.25"/>
    <row r="1906" spans="5:5" x14ac:dyDescent="0.25"/>
    <row r="1907" spans="5:5" x14ac:dyDescent="0.25"/>
    <row r="1908" spans="5:5" x14ac:dyDescent="0.25"/>
    <row r="1909" spans="5:5" x14ac:dyDescent="0.25"/>
    <row r="1910" spans="5:5" x14ac:dyDescent="0.25"/>
    <row r="1911" spans="5:5" x14ac:dyDescent="0.25"/>
    <row r="1912" spans="5:5" x14ac:dyDescent="0.25"/>
    <row r="1913" spans="5:5" x14ac:dyDescent="0.25"/>
    <row r="1914" spans="5:5" x14ac:dyDescent="0.25"/>
    <row r="1915" spans="5:5" x14ac:dyDescent="0.25"/>
    <row r="1916" spans="5:5" x14ac:dyDescent="0.25"/>
    <row r="1917" spans="5:5" x14ac:dyDescent="0.25"/>
    <row r="1918" spans="5:5" x14ac:dyDescent="0.25"/>
    <row r="1919" spans="5:5" x14ac:dyDescent="0.25"/>
    <row r="1920" spans="5:5" x14ac:dyDescent="0.25"/>
    <row r="1921" spans="5:5" x14ac:dyDescent="0.25"/>
    <row r="1922" spans="5:5" x14ac:dyDescent="0.25"/>
    <row r="1923" spans="5:5" x14ac:dyDescent="0.25"/>
    <row r="1924" spans="5:5" x14ac:dyDescent="0.25"/>
    <row r="1925" spans="5:5" x14ac:dyDescent="0.25"/>
    <row r="1926" spans="5:5" x14ac:dyDescent="0.25"/>
    <row r="1927" spans="5:5" x14ac:dyDescent="0.25"/>
    <row r="1928" spans="5:5" x14ac:dyDescent="0.25"/>
    <row r="1929" spans="5:5" x14ac:dyDescent="0.25"/>
    <row r="1930" spans="5:5" x14ac:dyDescent="0.25"/>
    <row r="1931" spans="5:5" x14ac:dyDescent="0.25"/>
    <row r="1932" spans="5:5" x14ac:dyDescent="0.25"/>
    <row r="1933" spans="5:5" x14ac:dyDescent="0.25"/>
    <row r="1934" spans="5:5" x14ac:dyDescent="0.25"/>
    <row r="1935" spans="5:5" x14ac:dyDescent="0.25"/>
    <row r="1936" spans="5:5" x14ac:dyDescent="0.25"/>
    <row r="1937" spans="5:5" x14ac:dyDescent="0.25"/>
    <row r="1938" spans="5:5" x14ac:dyDescent="0.25"/>
    <row r="1939" spans="5:5" x14ac:dyDescent="0.25"/>
    <row r="1940" spans="5:5" x14ac:dyDescent="0.25"/>
    <row r="1941" spans="5:5" x14ac:dyDescent="0.25"/>
    <row r="1942" spans="5:5" x14ac:dyDescent="0.25"/>
    <row r="1943" spans="5:5" x14ac:dyDescent="0.25"/>
    <row r="1944" spans="5:5" x14ac:dyDescent="0.25"/>
    <row r="1945" spans="5:5" x14ac:dyDescent="0.25"/>
    <row r="1946" spans="5:5" x14ac:dyDescent="0.25"/>
    <row r="1947" spans="5:5" x14ac:dyDescent="0.25"/>
    <row r="1948" spans="5:5" x14ac:dyDescent="0.25"/>
    <row r="1949" spans="5:5" x14ac:dyDescent="0.25"/>
    <row r="1950" spans="5:5" x14ac:dyDescent="0.25"/>
    <row r="1951" spans="5:5" x14ac:dyDescent="0.25"/>
    <row r="1952" spans="5:5" x14ac:dyDescent="0.25"/>
    <row r="1953" spans="5:5" x14ac:dyDescent="0.25"/>
    <row r="1954" spans="5:5" x14ac:dyDescent="0.25"/>
    <row r="1955" spans="5:5" x14ac:dyDescent="0.25"/>
    <row r="1956" spans="5:5" x14ac:dyDescent="0.25"/>
    <row r="1957" spans="5:5" x14ac:dyDescent="0.25"/>
    <row r="1958" spans="5:5" x14ac:dyDescent="0.25"/>
    <row r="1959" spans="5:5" x14ac:dyDescent="0.25"/>
    <row r="1960" spans="5:5" x14ac:dyDescent="0.25"/>
    <row r="1961" spans="5:5" x14ac:dyDescent="0.25"/>
    <row r="1962" spans="5:5" x14ac:dyDescent="0.25"/>
    <row r="1963" spans="5:5" x14ac:dyDescent="0.25"/>
    <row r="1964" spans="5:5" x14ac:dyDescent="0.25"/>
    <row r="1965" spans="5:5" x14ac:dyDescent="0.25"/>
    <row r="1966" spans="5:5" x14ac:dyDescent="0.25"/>
    <row r="1967" spans="5:5" x14ac:dyDescent="0.25"/>
    <row r="1968" spans="5:5" x14ac:dyDescent="0.25"/>
    <row r="1969" spans="5:5" x14ac:dyDescent="0.25"/>
    <row r="1970" spans="5:5" x14ac:dyDescent="0.25"/>
    <row r="1971" spans="5:5" x14ac:dyDescent="0.25"/>
    <row r="1972" spans="5:5" x14ac:dyDescent="0.25"/>
    <row r="1973" spans="5:5" x14ac:dyDescent="0.25"/>
    <row r="1974" spans="5:5" x14ac:dyDescent="0.25"/>
    <row r="1975" spans="5:5" x14ac:dyDescent="0.25"/>
    <row r="1976" spans="5:5" x14ac:dyDescent="0.25"/>
    <row r="1977" spans="5:5" x14ac:dyDescent="0.25"/>
    <row r="1978" spans="5:5" x14ac:dyDescent="0.25"/>
    <row r="1979" spans="5:5" x14ac:dyDescent="0.25"/>
    <row r="1980" spans="5:5" x14ac:dyDescent="0.25"/>
    <row r="1981" spans="5:5" x14ac:dyDescent="0.25"/>
    <row r="1982" spans="5:5" x14ac:dyDescent="0.25"/>
    <row r="1983" spans="5:5" x14ac:dyDescent="0.25"/>
    <row r="1984" spans="5:5" x14ac:dyDescent="0.25"/>
    <row r="1985" spans="5:5" x14ac:dyDescent="0.25"/>
    <row r="1986" spans="5:5" x14ac:dyDescent="0.25"/>
    <row r="1987" spans="5:5" x14ac:dyDescent="0.25"/>
    <row r="1988" spans="5:5" x14ac:dyDescent="0.25"/>
    <row r="1989" spans="5:5" x14ac:dyDescent="0.25"/>
    <row r="1990" spans="5:5" x14ac:dyDescent="0.25"/>
    <row r="1991" spans="5:5" x14ac:dyDescent="0.25"/>
    <row r="1992" spans="5:5" x14ac:dyDescent="0.25"/>
    <row r="1993" spans="5:5" x14ac:dyDescent="0.25"/>
    <row r="1994" spans="5:5" x14ac:dyDescent="0.25"/>
    <row r="1995" spans="5:5" x14ac:dyDescent="0.25"/>
    <row r="1996" spans="5:5" x14ac:dyDescent="0.25"/>
    <row r="1997" spans="5:5" x14ac:dyDescent="0.25"/>
    <row r="1998" spans="5:5" x14ac:dyDescent="0.25"/>
    <row r="1999" spans="5:5" x14ac:dyDescent="0.25"/>
    <row r="2000" spans="5:5" x14ac:dyDescent="0.25"/>
    <row r="2001" spans="5:5" x14ac:dyDescent="0.25"/>
    <row r="2002" spans="5:5" x14ac:dyDescent="0.25"/>
    <row r="2003" spans="5:5" x14ac:dyDescent="0.25"/>
    <row r="2004" spans="5:5" x14ac:dyDescent="0.25"/>
    <row r="2005" spans="5:5" x14ac:dyDescent="0.25"/>
    <row r="2006" spans="5:5" x14ac:dyDescent="0.25"/>
    <row r="2007" spans="5:5" x14ac:dyDescent="0.25"/>
    <row r="2008" spans="5:5" x14ac:dyDescent="0.25"/>
    <row r="2009" spans="5:5" x14ac:dyDescent="0.25"/>
    <row r="2010" spans="5:5" x14ac:dyDescent="0.25"/>
    <row r="2011" spans="5:5" x14ac:dyDescent="0.25"/>
    <row r="2012" spans="5:5" x14ac:dyDescent="0.25"/>
    <row r="2013" spans="5:5" x14ac:dyDescent="0.25"/>
    <row r="2014" spans="5:5" x14ac:dyDescent="0.25"/>
    <row r="2015" spans="5:5" x14ac:dyDescent="0.25"/>
    <row r="2016" spans="5:5" x14ac:dyDescent="0.25"/>
    <row r="2017" spans="5:5" x14ac:dyDescent="0.25"/>
    <row r="2018" spans="5:5" x14ac:dyDescent="0.25"/>
    <row r="2019" spans="5:5" x14ac:dyDescent="0.25"/>
    <row r="2020" spans="5:5" x14ac:dyDescent="0.25"/>
    <row r="2021" spans="5:5" x14ac:dyDescent="0.25"/>
    <row r="2022" spans="5:5" x14ac:dyDescent="0.25"/>
    <row r="2023" spans="5:5" x14ac:dyDescent="0.25"/>
    <row r="2024" spans="5:5" x14ac:dyDescent="0.25"/>
    <row r="2025" spans="5:5" x14ac:dyDescent="0.25"/>
    <row r="2026" spans="5:5" x14ac:dyDescent="0.25"/>
    <row r="2027" spans="5:5" x14ac:dyDescent="0.25"/>
    <row r="2028" spans="5:5" x14ac:dyDescent="0.25"/>
    <row r="2029" spans="5:5" x14ac:dyDescent="0.25"/>
    <row r="2030" spans="5:5" x14ac:dyDescent="0.25"/>
    <row r="2031" spans="5:5" x14ac:dyDescent="0.25"/>
    <row r="2032" spans="5:5" x14ac:dyDescent="0.25"/>
    <row r="2033" spans="5:5" x14ac:dyDescent="0.25"/>
    <row r="2034" spans="5:5" x14ac:dyDescent="0.25"/>
    <row r="2035" spans="5:5" x14ac:dyDescent="0.25"/>
    <row r="2036" spans="5:5" x14ac:dyDescent="0.25"/>
    <row r="2037" spans="5:5" x14ac:dyDescent="0.25"/>
    <row r="2038" spans="5:5" x14ac:dyDescent="0.25"/>
    <row r="2039" spans="5:5" x14ac:dyDescent="0.25"/>
    <row r="2040" spans="5:5" x14ac:dyDescent="0.25"/>
    <row r="2041" spans="5:5" x14ac:dyDescent="0.25"/>
    <row r="2042" spans="5:5" x14ac:dyDescent="0.25"/>
    <row r="2043" spans="5:5" x14ac:dyDescent="0.25"/>
    <row r="2044" spans="5:5" x14ac:dyDescent="0.25"/>
    <row r="2045" spans="5:5" x14ac:dyDescent="0.25"/>
    <row r="2046" spans="5:5" x14ac:dyDescent="0.25"/>
    <row r="2047" spans="5:5" x14ac:dyDescent="0.25"/>
    <row r="2048" spans="5:5" x14ac:dyDescent="0.25"/>
    <row r="2049" spans="5:5" x14ac:dyDescent="0.25"/>
    <row r="2050" spans="5:5" x14ac:dyDescent="0.25"/>
    <row r="2051" spans="5:5" x14ac:dyDescent="0.25"/>
    <row r="2052" spans="5:5" x14ac:dyDescent="0.25"/>
    <row r="2053" spans="5:5" x14ac:dyDescent="0.25"/>
    <row r="2054" spans="5:5" x14ac:dyDescent="0.25"/>
    <row r="2055" spans="5:5" x14ac:dyDescent="0.25"/>
    <row r="2056" spans="5:5" x14ac:dyDescent="0.25"/>
    <row r="2057" spans="5:5" x14ac:dyDescent="0.25"/>
    <row r="2058" spans="5:5" x14ac:dyDescent="0.25"/>
    <row r="2059" spans="5:5" x14ac:dyDescent="0.25"/>
    <row r="2060" spans="5:5" x14ac:dyDescent="0.25"/>
    <row r="2061" spans="5:5" x14ac:dyDescent="0.25"/>
    <row r="2062" spans="5:5" x14ac:dyDescent="0.25"/>
    <row r="2063" spans="5:5" x14ac:dyDescent="0.25"/>
    <row r="2064" spans="5:5" x14ac:dyDescent="0.25"/>
    <row r="2065" spans="5:5" x14ac:dyDescent="0.25"/>
    <row r="2066" spans="5:5" x14ac:dyDescent="0.25"/>
    <row r="2067" spans="5:5" x14ac:dyDescent="0.25"/>
    <row r="2068" spans="5:5" x14ac:dyDescent="0.25"/>
    <row r="2069" spans="5:5" x14ac:dyDescent="0.25"/>
    <row r="2070" spans="5:5" x14ac:dyDescent="0.25"/>
    <row r="2071" spans="5:5" x14ac:dyDescent="0.25"/>
    <row r="2072" spans="5:5" x14ac:dyDescent="0.25"/>
    <row r="2073" spans="5:5" x14ac:dyDescent="0.25"/>
    <row r="2074" spans="5:5" x14ac:dyDescent="0.25"/>
    <row r="2075" spans="5:5" x14ac:dyDescent="0.25"/>
    <row r="2076" spans="5:5" x14ac:dyDescent="0.25"/>
    <row r="2077" spans="5:5" x14ac:dyDescent="0.25"/>
    <row r="2078" spans="5:5" x14ac:dyDescent="0.25"/>
    <row r="2079" spans="5:5" x14ac:dyDescent="0.25"/>
    <row r="2080" spans="5:5" x14ac:dyDescent="0.25"/>
    <row r="2081" spans="5:5" x14ac:dyDescent="0.25"/>
    <row r="2082" spans="5:5" x14ac:dyDescent="0.25"/>
    <row r="2083" spans="5:5" x14ac:dyDescent="0.25"/>
    <row r="2084" spans="5:5" x14ac:dyDescent="0.25"/>
    <row r="2085" spans="5:5" x14ac:dyDescent="0.25"/>
    <row r="2086" spans="5:5" x14ac:dyDescent="0.25"/>
    <row r="2087" spans="5:5" x14ac:dyDescent="0.25"/>
    <row r="2088" spans="5:5" x14ac:dyDescent="0.25"/>
    <row r="2089" spans="5:5" x14ac:dyDescent="0.25"/>
    <row r="2090" spans="5:5" x14ac:dyDescent="0.25"/>
    <row r="2091" spans="5:5" x14ac:dyDescent="0.25"/>
    <row r="2092" spans="5:5" x14ac:dyDescent="0.25"/>
    <row r="2093" spans="5:5" x14ac:dyDescent="0.25"/>
    <row r="2094" spans="5:5" x14ac:dyDescent="0.25"/>
    <row r="2095" spans="5:5" x14ac:dyDescent="0.25"/>
    <row r="2096" spans="5:5" x14ac:dyDescent="0.25"/>
    <row r="2097" spans="5:5" x14ac:dyDescent="0.25"/>
    <row r="2098" spans="5:5" x14ac:dyDescent="0.25"/>
    <row r="2099" spans="5:5" x14ac:dyDescent="0.25"/>
    <row r="2100" spans="5:5" x14ac:dyDescent="0.25"/>
    <row r="2101" spans="5:5" x14ac:dyDescent="0.25"/>
    <row r="2102" spans="5:5" x14ac:dyDescent="0.25"/>
    <row r="2103" spans="5:5" x14ac:dyDescent="0.25"/>
    <row r="2104" spans="5:5" x14ac:dyDescent="0.25"/>
    <row r="2105" spans="5:5" x14ac:dyDescent="0.25"/>
    <row r="2106" spans="5:5" x14ac:dyDescent="0.25"/>
    <row r="2107" spans="5:5" x14ac:dyDescent="0.25"/>
    <row r="2108" spans="5:5" x14ac:dyDescent="0.25"/>
    <row r="2109" spans="5:5" x14ac:dyDescent="0.25"/>
    <row r="2110" spans="5:5" x14ac:dyDescent="0.25"/>
    <row r="2111" spans="5:5" x14ac:dyDescent="0.25"/>
    <row r="2112" spans="5:5" x14ac:dyDescent="0.25"/>
    <row r="2113" spans="5:5" x14ac:dyDescent="0.25"/>
    <row r="2114" spans="5:5" x14ac:dyDescent="0.25"/>
    <row r="2115" spans="5:5" x14ac:dyDescent="0.25"/>
    <row r="2116" spans="5:5" x14ac:dyDescent="0.25"/>
    <row r="2117" spans="5:5" x14ac:dyDescent="0.25"/>
    <row r="2118" spans="5:5" x14ac:dyDescent="0.25"/>
    <row r="2119" spans="5:5" x14ac:dyDescent="0.25"/>
    <row r="2120" spans="5:5" x14ac:dyDescent="0.25"/>
    <row r="2121" spans="5:5" x14ac:dyDescent="0.25"/>
    <row r="2122" spans="5:5" x14ac:dyDescent="0.25"/>
    <row r="2123" spans="5:5" x14ac:dyDescent="0.25"/>
    <row r="2124" spans="5:5" x14ac:dyDescent="0.25"/>
    <row r="2125" spans="5:5" x14ac:dyDescent="0.25"/>
    <row r="2126" spans="5:5" x14ac:dyDescent="0.25"/>
    <row r="2127" spans="5:5" x14ac:dyDescent="0.25"/>
    <row r="2128" spans="5:5" x14ac:dyDescent="0.25"/>
    <row r="2129" spans="5:5" x14ac:dyDescent="0.25"/>
    <row r="2130" spans="5:5" x14ac:dyDescent="0.25"/>
    <row r="2131" spans="5:5" x14ac:dyDescent="0.25"/>
    <row r="2132" spans="5:5" x14ac:dyDescent="0.25"/>
    <row r="2133" spans="5:5" x14ac:dyDescent="0.25"/>
    <row r="2134" spans="5:5" x14ac:dyDescent="0.25"/>
    <row r="2135" spans="5:5" x14ac:dyDescent="0.25"/>
    <row r="2136" spans="5:5" x14ac:dyDescent="0.25"/>
    <row r="2137" spans="5:5" x14ac:dyDescent="0.25"/>
    <row r="2138" spans="5:5" x14ac:dyDescent="0.25"/>
    <row r="2139" spans="5:5" x14ac:dyDescent="0.25"/>
    <row r="2140" spans="5:5" x14ac:dyDescent="0.25"/>
    <row r="2141" spans="5:5" x14ac:dyDescent="0.25"/>
    <row r="2142" spans="5:5" x14ac:dyDescent="0.25"/>
    <row r="2143" spans="5:5" x14ac:dyDescent="0.25"/>
    <row r="2144" spans="5:5" x14ac:dyDescent="0.25"/>
    <row r="2145" spans="5:5" x14ac:dyDescent="0.25"/>
    <row r="2146" spans="5:5" x14ac:dyDescent="0.25"/>
    <row r="2147" spans="5:5" x14ac:dyDescent="0.25"/>
    <row r="2148" spans="5:5" x14ac:dyDescent="0.25"/>
    <row r="2149" spans="5:5" x14ac:dyDescent="0.25"/>
    <row r="2150" spans="5:5" x14ac:dyDescent="0.25"/>
    <row r="2151" spans="5:5" x14ac:dyDescent="0.25"/>
    <row r="2152" spans="5:5" x14ac:dyDescent="0.25"/>
    <row r="2153" spans="5:5" x14ac:dyDescent="0.25"/>
    <row r="2154" spans="5:5" x14ac:dyDescent="0.25"/>
    <row r="2155" spans="5:5" x14ac:dyDescent="0.25"/>
    <row r="2156" spans="5:5" x14ac:dyDescent="0.25"/>
    <row r="2157" spans="5:5" x14ac:dyDescent="0.25"/>
    <row r="2158" spans="5:5" x14ac:dyDescent="0.25"/>
    <row r="2159" spans="5:5" x14ac:dyDescent="0.25"/>
    <row r="2160" spans="5:5" x14ac:dyDescent="0.25"/>
    <row r="2161" spans="5:5" x14ac:dyDescent="0.25"/>
    <row r="2162" spans="5:5" x14ac:dyDescent="0.25"/>
    <row r="2163" spans="5:5" x14ac:dyDescent="0.25"/>
    <row r="2164" spans="5:5" x14ac:dyDescent="0.25"/>
    <row r="2165" spans="5:5" x14ac:dyDescent="0.25"/>
    <row r="2166" spans="5:5" x14ac:dyDescent="0.25"/>
    <row r="2167" spans="5:5" x14ac:dyDescent="0.25"/>
    <row r="2168" spans="5:5" x14ac:dyDescent="0.25"/>
    <row r="2169" spans="5:5" x14ac:dyDescent="0.25"/>
    <row r="2170" spans="5:5" x14ac:dyDescent="0.25"/>
    <row r="2171" spans="5:5" x14ac:dyDescent="0.25"/>
    <row r="2172" spans="5:5" x14ac:dyDescent="0.25"/>
    <row r="2173" spans="5:5" x14ac:dyDescent="0.25"/>
    <row r="2174" spans="5:5" x14ac:dyDescent="0.25"/>
    <row r="2175" spans="5:5" x14ac:dyDescent="0.25"/>
    <row r="2176" spans="5:5" x14ac:dyDescent="0.25"/>
    <row r="2177" spans="5:5" x14ac:dyDescent="0.25"/>
    <row r="2178" spans="5:5" x14ac:dyDescent="0.25"/>
    <row r="2179" spans="5:5" x14ac:dyDescent="0.25"/>
    <row r="2180" spans="5:5" x14ac:dyDescent="0.25"/>
    <row r="2181" spans="5:5" x14ac:dyDescent="0.25"/>
    <row r="2182" spans="5:5" x14ac:dyDescent="0.25"/>
    <row r="2183" spans="5:5" x14ac:dyDescent="0.25"/>
    <row r="2184" spans="5:5" x14ac:dyDescent="0.25"/>
    <row r="2185" spans="5:5" x14ac:dyDescent="0.25"/>
    <row r="2186" spans="5:5" x14ac:dyDescent="0.25"/>
    <row r="2187" spans="5:5" x14ac:dyDescent="0.25"/>
    <row r="2188" spans="5:5" x14ac:dyDescent="0.25"/>
    <row r="2189" spans="5:5" x14ac:dyDescent="0.25"/>
    <row r="2190" spans="5:5" x14ac:dyDescent="0.25"/>
    <row r="2191" spans="5:5" x14ac:dyDescent="0.25"/>
    <row r="2192" spans="5:5" x14ac:dyDescent="0.25"/>
    <row r="2193" spans="5:5" x14ac:dyDescent="0.25"/>
    <row r="2194" spans="5:5" x14ac:dyDescent="0.25"/>
    <row r="2195" spans="5:5" x14ac:dyDescent="0.25"/>
    <row r="2196" spans="5:5" x14ac:dyDescent="0.25"/>
    <row r="2197" spans="5:5" x14ac:dyDescent="0.25"/>
    <row r="2198" spans="5:5" x14ac:dyDescent="0.25"/>
    <row r="2199" spans="5:5" x14ac:dyDescent="0.25"/>
    <row r="2200" spans="5:5" x14ac:dyDescent="0.25"/>
    <row r="2201" spans="5:5" x14ac:dyDescent="0.25"/>
    <row r="2202" spans="5:5" x14ac:dyDescent="0.25"/>
    <row r="2203" spans="5:5" x14ac:dyDescent="0.25"/>
    <row r="2204" spans="5:5" x14ac:dyDescent="0.25"/>
    <row r="2205" spans="5:5" x14ac:dyDescent="0.25"/>
    <row r="2206" spans="5:5" x14ac:dyDescent="0.25"/>
    <row r="2207" spans="5:5" x14ac:dyDescent="0.25"/>
    <row r="2208" spans="5:5" x14ac:dyDescent="0.25"/>
    <row r="2209" spans="5:5" x14ac:dyDescent="0.25"/>
    <row r="2210" spans="5:5" x14ac:dyDescent="0.25"/>
    <row r="2211" spans="5:5" x14ac:dyDescent="0.25"/>
    <row r="2212" spans="5:5" x14ac:dyDescent="0.25"/>
    <row r="2213" spans="5:5" x14ac:dyDescent="0.25"/>
    <row r="2214" spans="5:5" x14ac:dyDescent="0.25"/>
    <row r="2215" spans="5:5" x14ac:dyDescent="0.25"/>
    <row r="2216" spans="5:5" x14ac:dyDescent="0.25"/>
    <row r="2217" spans="5:5" x14ac:dyDescent="0.25"/>
    <row r="2218" spans="5:5" x14ac:dyDescent="0.25"/>
    <row r="2219" spans="5:5" x14ac:dyDescent="0.25"/>
    <row r="2220" spans="5:5" x14ac:dyDescent="0.25"/>
    <row r="2221" spans="5:5" x14ac:dyDescent="0.25"/>
    <row r="2222" spans="5:5" x14ac:dyDescent="0.25"/>
    <row r="2223" spans="5:5" x14ac:dyDescent="0.25"/>
    <row r="2224" spans="5:5" x14ac:dyDescent="0.25"/>
    <row r="2225" spans="5:5" x14ac:dyDescent="0.25"/>
    <row r="2226" spans="5:5" x14ac:dyDescent="0.25"/>
    <row r="2227" spans="5:5" x14ac:dyDescent="0.25"/>
    <row r="2228" spans="5:5" x14ac:dyDescent="0.25"/>
    <row r="2229" spans="5:5" x14ac:dyDescent="0.25"/>
    <row r="2230" spans="5:5" x14ac:dyDescent="0.25"/>
    <row r="2231" spans="5:5" x14ac:dyDescent="0.25"/>
    <row r="2232" spans="5:5" x14ac:dyDescent="0.25"/>
    <row r="2233" spans="5:5" x14ac:dyDescent="0.25"/>
    <row r="2234" spans="5:5" x14ac:dyDescent="0.25"/>
    <row r="2235" spans="5:5" x14ac:dyDescent="0.25"/>
    <row r="2236" spans="5:5" x14ac:dyDescent="0.25"/>
    <row r="2237" spans="5:5" x14ac:dyDescent="0.25"/>
    <row r="2238" spans="5:5" x14ac:dyDescent="0.25"/>
    <row r="2239" spans="5:5" x14ac:dyDescent="0.25"/>
    <row r="2240" spans="5:5" x14ac:dyDescent="0.25"/>
    <row r="2241" spans="5:5" x14ac:dyDescent="0.25"/>
    <row r="2242" spans="5:5" x14ac:dyDescent="0.25"/>
    <row r="2243" spans="5:5" x14ac:dyDescent="0.25"/>
    <row r="2244" spans="5:5" x14ac:dyDescent="0.25"/>
    <row r="2245" spans="5:5" x14ac:dyDescent="0.25"/>
    <row r="2246" spans="5:5" x14ac:dyDescent="0.25"/>
    <row r="2247" spans="5:5" x14ac:dyDescent="0.25"/>
    <row r="2248" spans="5:5" x14ac:dyDescent="0.25"/>
    <row r="2249" spans="5:5" x14ac:dyDescent="0.25"/>
    <row r="2250" spans="5:5" x14ac:dyDescent="0.25"/>
    <row r="2251" spans="5:5" x14ac:dyDescent="0.25"/>
    <row r="2252" spans="5:5" x14ac:dyDescent="0.25"/>
    <row r="2253" spans="5:5" x14ac:dyDescent="0.25"/>
    <row r="2254" spans="5:5" x14ac:dyDescent="0.25"/>
    <row r="2255" spans="5:5" x14ac:dyDescent="0.25"/>
    <row r="2256" spans="5:5" x14ac:dyDescent="0.25"/>
    <row r="2257" spans="5:5" x14ac:dyDescent="0.25"/>
    <row r="2258" spans="5:5" x14ac:dyDescent="0.25"/>
    <row r="2259" spans="5:5" x14ac:dyDescent="0.25"/>
    <row r="2260" spans="5:5" x14ac:dyDescent="0.25"/>
    <row r="2261" spans="5:5" x14ac:dyDescent="0.25"/>
    <row r="2262" spans="5:5" x14ac:dyDescent="0.25"/>
    <row r="2263" spans="5:5" x14ac:dyDescent="0.25"/>
    <row r="2264" spans="5:5" x14ac:dyDescent="0.25"/>
    <row r="2265" spans="5:5" x14ac:dyDescent="0.25"/>
    <row r="2266" spans="5:5" x14ac:dyDescent="0.25"/>
    <row r="2267" spans="5:5" x14ac:dyDescent="0.25"/>
    <row r="2268" spans="5:5" x14ac:dyDescent="0.25"/>
    <row r="2269" spans="5:5" x14ac:dyDescent="0.25"/>
    <row r="2270" spans="5:5" x14ac:dyDescent="0.25"/>
    <row r="2271" spans="5:5" x14ac:dyDescent="0.25"/>
    <row r="2272" spans="5:5" x14ac:dyDescent="0.25"/>
    <row r="2273" spans="5:5" x14ac:dyDescent="0.25"/>
    <row r="2274" spans="5:5" x14ac:dyDescent="0.25"/>
    <row r="2275" spans="5:5" x14ac:dyDescent="0.25"/>
    <row r="2276" spans="5:5" x14ac:dyDescent="0.25"/>
    <row r="2277" spans="5:5" x14ac:dyDescent="0.25"/>
    <row r="2278" spans="5:5" x14ac:dyDescent="0.25"/>
    <row r="2279" spans="5:5" x14ac:dyDescent="0.25"/>
    <row r="2280" spans="5:5" x14ac:dyDescent="0.25"/>
    <row r="2281" spans="5:5" x14ac:dyDescent="0.25"/>
    <row r="2282" spans="5:5" x14ac:dyDescent="0.25"/>
    <row r="2283" spans="5:5" x14ac:dyDescent="0.25"/>
    <row r="2284" spans="5:5" x14ac:dyDescent="0.25"/>
    <row r="2285" spans="5:5" x14ac:dyDescent="0.25"/>
    <row r="2286" spans="5:5" x14ac:dyDescent="0.25"/>
    <row r="2287" spans="5:5" x14ac:dyDescent="0.25"/>
    <row r="2288" spans="5:5" x14ac:dyDescent="0.25"/>
    <row r="2289" spans="5:5" x14ac:dyDescent="0.25"/>
    <row r="2290" spans="5:5" x14ac:dyDescent="0.25"/>
    <row r="2291" spans="5:5" x14ac:dyDescent="0.25"/>
    <row r="2292" spans="5:5" x14ac:dyDescent="0.25"/>
    <row r="2293" spans="5:5" x14ac:dyDescent="0.25"/>
    <row r="2294" spans="5:5" x14ac:dyDescent="0.25"/>
    <row r="2295" spans="5:5" x14ac:dyDescent="0.25"/>
    <row r="2296" spans="5:5" x14ac:dyDescent="0.25"/>
    <row r="2297" spans="5:5" x14ac:dyDescent="0.25"/>
    <row r="2298" spans="5:5" x14ac:dyDescent="0.25"/>
    <row r="2299" spans="5:5" x14ac:dyDescent="0.25"/>
    <row r="2300" spans="5:5" x14ac:dyDescent="0.25"/>
    <row r="2301" spans="5:5" x14ac:dyDescent="0.25"/>
    <row r="2302" spans="5:5" x14ac:dyDescent="0.25"/>
    <row r="2303" spans="5:5" x14ac:dyDescent="0.25"/>
    <row r="2304" spans="5:5" x14ac:dyDescent="0.25"/>
    <row r="2305" spans="5:5" x14ac:dyDescent="0.25"/>
    <row r="2306" spans="5:5" x14ac:dyDescent="0.25"/>
    <row r="2307" spans="5:5" x14ac:dyDescent="0.25"/>
    <row r="2308" spans="5:5" x14ac:dyDescent="0.25"/>
    <row r="2309" spans="5:5" x14ac:dyDescent="0.25"/>
    <row r="2310" spans="5:5" x14ac:dyDescent="0.25"/>
    <row r="2311" spans="5:5" x14ac:dyDescent="0.25"/>
    <row r="2312" spans="5:5" x14ac:dyDescent="0.25"/>
    <row r="2313" spans="5:5" x14ac:dyDescent="0.25"/>
    <row r="2314" spans="5:5" x14ac:dyDescent="0.25"/>
    <row r="2315" spans="5:5" x14ac:dyDescent="0.25"/>
    <row r="2316" spans="5:5" x14ac:dyDescent="0.25"/>
    <row r="2317" spans="5:5" x14ac:dyDescent="0.25"/>
    <row r="2318" spans="5:5" x14ac:dyDescent="0.25"/>
    <row r="2319" spans="5:5" x14ac:dyDescent="0.25"/>
    <row r="2320" spans="5:5" x14ac:dyDescent="0.25"/>
    <row r="2321" spans="5:5" x14ac:dyDescent="0.25"/>
    <row r="2322" spans="5:5" x14ac:dyDescent="0.25"/>
    <row r="2323" spans="5:5" x14ac:dyDescent="0.25"/>
    <row r="2324" spans="5:5" x14ac:dyDescent="0.25"/>
    <row r="2325" spans="5:5" x14ac:dyDescent="0.25"/>
    <row r="2326" spans="5:5" x14ac:dyDescent="0.25"/>
    <row r="2327" spans="5:5" x14ac:dyDescent="0.25"/>
    <row r="2328" spans="5:5" x14ac:dyDescent="0.25"/>
    <row r="2329" spans="5:5" x14ac:dyDescent="0.25"/>
    <row r="2330" spans="5:5" x14ac:dyDescent="0.25"/>
    <row r="2331" spans="5:5" x14ac:dyDescent="0.25"/>
    <row r="2332" spans="5:5" x14ac:dyDescent="0.25"/>
    <row r="2333" spans="5:5" x14ac:dyDescent="0.25"/>
    <row r="2334" spans="5:5" x14ac:dyDescent="0.25"/>
    <row r="2335" spans="5:5" x14ac:dyDescent="0.25"/>
    <row r="2336" spans="5:5" x14ac:dyDescent="0.25"/>
    <row r="2337" spans="5:5" x14ac:dyDescent="0.25"/>
    <row r="2338" spans="5:5" x14ac:dyDescent="0.25"/>
    <row r="2339" spans="5:5" x14ac:dyDescent="0.25"/>
    <row r="2340" spans="5:5" x14ac:dyDescent="0.25"/>
    <row r="2341" spans="5:5" x14ac:dyDescent="0.25"/>
    <row r="2342" spans="5:5" x14ac:dyDescent="0.25"/>
    <row r="2343" spans="5:5" x14ac:dyDescent="0.25"/>
    <row r="2344" spans="5:5" x14ac:dyDescent="0.25"/>
    <row r="2345" spans="5:5" x14ac:dyDescent="0.25"/>
    <row r="2346" spans="5:5" x14ac:dyDescent="0.25"/>
    <row r="2347" spans="5:5" x14ac:dyDescent="0.25"/>
    <row r="2348" spans="5:5" x14ac:dyDescent="0.25"/>
    <row r="2349" spans="5:5" x14ac:dyDescent="0.25"/>
    <row r="2350" spans="5:5" x14ac:dyDescent="0.25"/>
    <row r="2351" spans="5:5" x14ac:dyDescent="0.25"/>
    <row r="2352" spans="5:5" x14ac:dyDescent="0.25"/>
    <row r="2353" spans="5:5" x14ac:dyDescent="0.25"/>
    <row r="2354" spans="5:5" x14ac:dyDescent="0.25"/>
    <row r="2355" spans="5:5" x14ac:dyDescent="0.25"/>
    <row r="2356" spans="5:5" x14ac:dyDescent="0.25"/>
    <row r="2357" spans="5:5" x14ac:dyDescent="0.25"/>
    <row r="2358" spans="5:5" x14ac:dyDescent="0.25"/>
    <row r="2359" spans="5:5" x14ac:dyDescent="0.25"/>
    <row r="2360" spans="5:5" x14ac:dyDescent="0.25"/>
    <row r="2361" spans="5:5" x14ac:dyDescent="0.25"/>
    <row r="2362" spans="5:5" x14ac:dyDescent="0.25"/>
    <row r="2363" spans="5:5" x14ac:dyDescent="0.25"/>
    <row r="2364" spans="5:5" x14ac:dyDescent="0.25"/>
    <row r="2365" spans="5:5" x14ac:dyDescent="0.25"/>
    <row r="2366" spans="5:5" x14ac:dyDescent="0.25"/>
    <row r="2367" spans="5:5" x14ac:dyDescent="0.25"/>
    <row r="2368" spans="5:5" x14ac:dyDescent="0.25"/>
    <row r="2369" spans="5:5" x14ac:dyDescent="0.25"/>
    <row r="2370" spans="5:5" x14ac:dyDescent="0.25"/>
    <row r="2371" spans="5:5" x14ac:dyDescent="0.25"/>
    <row r="2372" spans="5:5" x14ac:dyDescent="0.25"/>
    <row r="2373" spans="5:5" x14ac:dyDescent="0.25"/>
    <row r="2374" spans="5:5" x14ac:dyDescent="0.25"/>
    <row r="2375" spans="5:5" x14ac:dyDescent="0.25"/>
    <row r="2376" spans="5:5" x14ac:dyDescent="0.25"/>
    <row r="2377" spans="5:5" x14ac:dyDescent="0.25"/>
    <row r="2378" spans="5:5" x14ac:dyDescent="0.25"/>
    <row r="2379" spans="5:5" x14ac:dyDescent="0.25"/>
    <row r="2380" spans="5:5" x14ac:dyDescent="0.25"/>
    <row r="2381" spans="5:5" x14ac:dyDescent="0.25"/>
    <row r="2382" spans="5:5" x14ac:dyDescent="0.25"/>
    <row r="2383" spans="5:5" x14ac:dyDescent="0.25"/>
    <row r="2384" spans="5:5" x14ac:dyDescent="0.25"/>
    <row r="2385" spans="5:5" x14ac:dyDescent="0.25"/>
    <row r="2386" spans="5:5" x14ac:dyDescent="0.25"/>
    <row r="2387" spans="5:5" x14ac:dyDescent="0.25"/>
    <row r="2388" spans="5:5" x14ac:dyDescent="0.25"/>
    <row r="2389" spans="5:5" x14ac:dyDescent="0.25"/>
    <row r="2390" spans="5:5" x14ac:dyDescent="0.25"/>
    <row r="2391" spans="5:5" x14ac:dyDescent="0.25"/>
    <row r="2392" spans="5:5" x14ac:dyDescent="0.25"/>
    <row r="2393" spans="5:5" x14ac:dyDescent="0.25"/>
    <row r="2394" spans="5:5" x14ac:dyDescent="0.25"/>
    <row r="2395" spans="5:5" x14ac:dyDescent="0.25"/>
    <row r="2396" spans="5:5" x14ac:dyDescent="0.25"/>
    <row r="2397" spans="5:5" x14ac:dyDescent="0.25"/>
    <row r="2398" spans="5:5" x14ac:dyDescent="0.25"/>
    <row r="2399" spans="5:5" x14ac:dyDescent="0.25"/>
    <row r="2400" spans="5:5" x14ac:dyDescent="0.25"/>
    <row r="2401" spans="5:5" x14ac:dyDescent="0.25"/>
    <row r="2402" spans="5:5" x14ac:dyDescent="0.25"/>
    <row r="2403" spans="5:5" x14ac:dyDescent="0.25"/>
    <row r="2404" spans="5:5" x14ac:dyDescent="0.25"/>
    <row r="2405" spans="5:5" x14ac:dyDescent="0.25"/>
    <row r="2406" spans="5:5" x14ac:dyDescent="0.25"/>
    <row r="2407" spans="5:5" x14ac:dyDescent="0.25"/>
    <row r="2408" spans="5:5" x14ac:dyDescent="0.25"/>
    <row r="2409" spans="5:5" x14ac:dyDescent="0.25"/>
    <row r="2410" spans="5:5" x14ac:dyDescent="0.25"/>
    <row r="2411" spans="5:5" x14ac:dyDescent="0.25"/>
    <row r="2412" spans="5:5" x14ac:dyDescent="0.25"/>
    <row r="2413" spans="5:5" x14ac:dyDescent="0.25"/>
    <row r="2414" spans="5:5" x14ac:dyDescent="0.25"/>
    <row r="2415" spans="5:5" x14ac:dyDescent="0.25"/>
    <row r="2416" spans="5:5" x14ac:dyDescent="0.25"/>
    <row r="2417" spans="5:5" x14ac:dyDescent="0.25"/>
    <row r="2418" spans="5:5" x14ac:dyDescent="0.25"/>
    <row r="2419" spans="5:5" x14ac:dyDescent="0.25"/>
    <row r="2420" spans="5:5" x14ac:dyDescent="0.25"/>
    <row r="2421" spans="5:5" x14ac:dyDescent="0.25"/>
    <row r="2422" spans="5:5" x14ac:dyDescent="0.25"/>
    <row r="2423" spans="5:5" x14ac:dyDescent="0.25"/>
    <row r="2424" spans="5:5" x14ac:dyDescent="0.25"/>
    <row r="2425" spans="5:5" x14ac:dyDescent="0.25"/>
    <row r="2426" spans="5:5" x14ac:dyDescent="0.25"/>
    <row r="2427" spans="5:5" x14ac:dyDescent="0.25"/>
    <row r="2428" spans="5:5" x14ac:dyDescent="0.25"/>
    <row r="2429" spans="5:5" x14ac:dyDescent="0.25"/>
    <row r="2430" spans="5:5" x14ac:dyDescent="0.25"/>
    <row r="2431" spans="5:5" x14ac:dyDescent="0.25"/>
    <row r="2432" spans="5:5" x14ac:dyDescent="0.25"/>
    <row r="2433" spans="5:5" x14ac:dyDescent="0.25"/>
    <row r="2434" spans="5:5" x14ac:dyDescent="0.25"/>
    <row r="2435" spans="5:5" x14ac:dyDescent="0.25"/>
    <row r="2436" spans="5:5" x14ac:dyDescent="0.25"/>
    <row r="2437" spans="5:5" x14ac:dyDescent="0.25"/>
    <row r="2438" spans="5:5" x14ac:dyDescent="0.25"/>
    <row r="2439" spans="5:5" x14ac:dyDescent="0.25"/>
    <row r="2440" spans="5:5" x14ac:dyDescent="0.25"/>
    <row r="2441" spans="5:5" x14ac:dyDescent="0.25"/>
    <row r="2442" spans="5:5" x14ac:dyDescent="0.25"/>
    <row r="2443" spans="5:5" x14ac:dyDescent="0.25"/>
    <row r="2444" spans="5:5" x14ac:dyDescent="0.25"/>
    <row r="2445" spans="5:5" x14ac:dyDescent="0.25"/>
    <row r="2446" spans="5:5" x14ac:dyDescent="0.25"/>
    <row r="2447" spans="5:5" x14ac:dyDescent="0.25"/>
    <row r="2448" spans="5:5" x14ac:dyDescent="0.25"/>
    <row r="2449" spans="5:5" x14ac:dyDescent="0.25"/>
    <row r="2450" spans="5:5" x14ac:dyDescent="0.25"/>
    <row r="2451" spans="5:5" x14ac:dyDescent="0.25"/>
    <row r="2452" spans="5:5" x14ac:dyDescent="0.25"/>
    <row r="2453" spans="5:5" x14ac:dyDescent="0.25"/>
    <row r="2454" spans="5:5" x14ac:dyDescent="0.25"/>
    <row r="2455" spans="5:5" x14ac:dyDescent="0.25"/>
    <row r="2456" spans="5:5" x14ac:dyDescent="0.25"/>
    <row r="2457" spans="5:5" x14ac:dyDescent="0.25"/>
    <row r="2458" spans="5:5" x14ac:dyDescent="0.25"/>
    <row r="2459" spans="5:5" x14ac:dyDescent="0.25"/>
    <row r="2460" spans="5:5" x14ac:dyDescent="0.25"/>
    <row r="2461" spans="5:5" x14ac:dyDescent="0.25"/>
    <row r="2462" spans="5:5" x14ac:dyDescent="0.25"/>
    <row r="2463" spans="5:5" x14ac:dyDescent="0.25"/>
    <row r="2464" spans="5:5" x14ac:dyDescent="0.25"/>
    <row r="2465" spans="5:5" x14ac:dyDescent="0.25"/>
    <row r="2466" spans="5:5" x14ac:dyDescent="0.25"/>
    <row r="2467" spans="5:5" x14ac:dyDescent="0.25"/>
    <row r="2468" spans="5:5" x14ac:dyDescent="0.25"/>
    <row r="2469" spans="5:5" x14ac:dyDescent="0.25"/>
    <row r="2470" spans="5:5" x14ac:dyDescent="0.25"/>
    <row r="2471" spans="5:5" x14ac:dyDescent="0.25"/>
    <row r="2472" spans="5:5" x14ac:dyDescent="0.25"/>
    <row r="2473" spans="5:5" x14ac:dyDescent="0.25"/>
    <row r="2474" spans="5:5" x14ac:dyDescent="0.25"/>
    <row r="2475" spans="5:5" x14ac:dyDescent="0.25"/>
    <row r="2476" spans="5:5" x14ac:dyDescent="0.25"/>
    <row r="2477" spans="5:5" x14ac:dyDescent="0.25"/>
    <row r="2478" spans="5:5" x14ac:dyDescent="0.25"/>
    <row r="2479" spans="5:5" x14ac:dyDescent="0.25"/>
    <row r="2480" spans="5:5" x14ac:dyDescent="0.25"/>
    <row r="2481" spans="5:5" x14ac:dyDescent="0.25"/>
    <row r="2482" spans="5:5" x14ac:dyDescent="0.25"/>
    <row r="2483" spans="5:5" x14ac:dyDescent="0.25"/>
    <row r="2484" spans="5:5" x14ac:dyDescent="0.25"/>
    <row r="2485" spans="5:5" x14ac:dyDescent="0.25"/>
    <row r="2486" spans="5:5" x14ac:dyDescent="0.25"/>
    <row r="2487" spans="5:5" x14ac:dyDescent="0.25"/>
    <row r="2488" spans="5:5" x14ac:dyDescent="0.25"/>
    <row r="2489" spans="5:5" x14ac:dyDescent="0.25"/>
    <row r="2490" spans="5:5" x14ac:dyDescent="0.25"/>
    <row r="2491" spans="5:5" x14ac:dyDescent="0.25"/>
    <row r="2492" spans="5:5" x14ac:dyDescent="0.25"/>
    <row r="2493" spans="5:5" x14ac:dyDescent="0.25"/>
    <row r="2494" spans="5:5" x14ac:dyDescent="0.25"/>
    <row r="2495" spans="5:5" x14ac:dyDescent="0.25"/>
    <row r="2496" spans="5:5" x14ac:dyDescent="0.25"/>
    <row r="2497" spans="5:5" x14ac:dyDescent="0.25"/>
    <row r="2498" spans="5:5" x14ac:dyDescent="0.25"/>
    <row r="2499" spans="5:5" x14ac:dyDescent="0.25"/>
    <row r="2500" spans="5:5" x14ac:dyDescent="0.25"/>
    <row r="2501" spans="5:5" x14ac:dyDescent="0.25"/>
    <row r="2502" spans="5:5" x14ac:dyDescent="0.25"/>
    <row r="2503" spans="5:5" x14ac:dyDescent="0.25"/>
    <row r="2504" spans="5:5" x14ac:dyDescent="0.25"/>
    <row r="2505" spans="5:5" x14ac:dyDescent="0.25"/>
    <row r="2506" spans="5:5" x14ac:dyDescent="0.25"/>
    <row r="2507" spans="5:5" x14ac:dyDescent="0.25"/>
    <row r="2508" spans="5:5" x14ac:dyDescent="0.25"/>
    <row r="2509" spans="5:5" x14ac:dyDescent="0.25"/>
    <row r="2510" spans="5:5" x14ac:dyDescent="0.25"/>
    <row r="2511" spans="5:5" x14ac:dyDescent="0.25"/>
    <row r="2512" spans="5:5" x14ac:dyDescent="0.25"/>
    <row r="2513" spans="5:5" x14ac:dyDescent="0.25"/>
    <row r="2514" spans="5:5" x14ac:dyDescent="0.25"/>
    <row r="2515" spans="5:5" x14ac:dyDescent="0.25"/>
    <row r="2516" spans="5:5" x14ac:dyDescent="0.25"/>
    <row r="2517" spans="5:5" x14ac:dyDescent="0.25"/>
    <row r="2518" spans="5:5" x14ac:dyDescent="0.25"/>
    <row r="2519" spans="5:5" x14ac:dyDescent="0.25"/>
    <row r="2520" spans="5:5" x14ac:dyDescent="0.25"/>
    <row r="2521" spans="5:5" x14ac:dyDescent="0.25"/>
    <row r="2522" spans="5:5" x14ac:dyDescent="0.25"/>
    <row r="2523" spans="5:5" x14ac:dyDescent="0.25"/>
    <row r="2524" spans="5:5" x14ac:dyDescent="0.25"/>
    <row r="2525" spans="5:5" x14ac:dyDescent="0.25"/>
    <row r="2526" spans="5:5" x14ac:dyDescent="0.25"/>
    <row r="2527" spans="5:5" x14ac:dyDescent="0.25"/>
    <row r="2528" spans="5:5" x14ac:dyDescent="0.25"/>
    <row r="2529" spans="5:5" x14ac:dyDescent="0.25"/>
    <row r="2530" spans="5:5" x14ac:dyDescent="0.25"/>
    <row r="2531" spans="5:5" x14ac:dyDescent="0.25"/>
    <row r="2532" spans="5:5" x14ac:dyDescent="0.25"/>
    <row r="2533" spans="5:5" x14ac:dyDescent="0.25"/>
    <row r="2534" spans="5:5" x14ac:dyDescent="0.25"/>
    <row r="2535" spans="5:5" x14ac:dyDescent="0.25"/>
    <row r="2536" spans="5:5" x14ac:dyDescent="0.25"/>
    <row r="2537" spans="5:5" x14ac:dyDescent="0.25"/>
    <row r="2538" spans="5:5" x14ac:dyDescent="0.25"/>
    <row r="2539" spans="5:5" x14ac:dyDescent="0.25"/>
    <row r="2540" spans="5:5" x14ac:dyDescent="0.25"/>
    <row r="2541" spans="5:5" x14ac:dyDescent="0.25"/>
    <row r="2542" spans="5:5" x14ac:dyDescent="0.25"/>
    <row r="2543" spans="5:5" x14ac:dyDescent="0.25"/>
    <row r="2544" spans="5:5" x14ac:dyDescent="0.25"/>
    <row r="2545" spans="5:5" x14ac:dyDescent="0.25"/>
    <row r="2546" spans="5:5" x14ac:dyDescent="0.25"/>
    <row r="2547" spans="5:5" x14ac:dyDescent="0.25"/>
    <row r="2548" spans="5:5" x14ac:dyDescent="0.25"/>
    <row r="2549" spans="5:5" x14ac:dyDescent="0.25"/>
    <row r="2550" spans="5:5" x14ac:dyDescent="0.25"/>
    <row r="2551" spans="5:5" x14ac:dyDescent="0.25"/>
    <row r="2552" spans="5:5" x14ac:dyDescent="0.25"/>
    <row r="2553" spans="5:5" x14ac:dyDescent="0.25"/>
    <row r="2554" spans="5:5" x14ac:dyDescent="0.25"/>
    <row r="2555" spans="5:5" x14ac:dyDescent="0.25"/>
    <row r="2556" spans="5:5" x14ac:dyDescent="0.25"/>
    <row r="2557" spans="5:5" x14ac:dyDescent="0.25"/>
    <row r="2558" spans="5:5" x14ac:dyDescent="0.25"/>
    <row r="2559" spans="5:5" x14ac:dyDescent="0.25"/>
    <row r="2560" spans="5:5" x14ac:dyDescent="0.25"/>
    <row r="2561" spans="5:5" x14ac:dyDescent="0.25"/>
    <row r="2562" spans="5:5" x14ac:dyDescent="0.25"/>
    <row r="2563" spans="5:5" x14ac:dyDescent="0.25"/>
    <row r="2564" spans="5:5" x14ac:dyDescent="0.25"/>
    <row r="2565" spans="5:5" x14ac:dyDescent="0.25"/>
    <row r="2566" spans="5:5" x14ac:dyDescent="0.25"/>
    <row r="2567" spans="5:5" x14ac:dyDescent="0.25"/>
    <row r="2568" spans="5:5" x14ac:dyDescent="0.25"/>
    <row r="2569" spans="5:5" x14ac:dyDescent="0.25"/>
    <row r="2570" spans="5:5" x14ac:dyDescent="0.25"/>
    <row r="2571" spans="5:5" x14ac:dyDescent="0.25"/>
    <row r="2572" spans="5:5" x14ac:dyDescent="0.25"/>
    <row r="2573" spans="5:5" x14ac:dyDescent="0.25"/>
    <row r="2574" spans="5:5" x14ac:dyDescent="0.25"/>
    <row r="2575" spans="5:5" x14ac:dyDescent="0.25"/>
    <row r="2576" spans="5:5" x14ac:dyDescent="0.25"/>
    <row r="2577" spans="5:5" x14ac:dyDescent="0.25"/>
    <row r="2578" spans="5:5" x14ac:dyDescent="0.25"/>
    <row r="2579" spans="5:5" x14ac:dyDescent="0.25"/>
    <row r="2580" spans="5:5" x14ac:dyDescent="0.25"/>
    <row r="2581" spans="5:5" x14ac:dyDescent="0.25"/>
    <row r="2582" spans="5:5" x14ac:dyDescent="0.25"/>
    <row r="2583" spans="5:5" x14ac:dyDescent="0.25"/>
    <row r="2584" spans="5:5" x14ac:dyDescent="0.25"/>
    <row r="2585" spans="5:5" x14ac:dyDescent="0.25"/>
    <row r="2586" spans="5:5" x14ac:dyDescent="0.25"/>
    <row r="2587" spans="5:5" x14ac:dyDescent="0.25"/>
    <row r="2588" spans="5:5" x14ac:dyDescent="0.25"/>
    <row r="2589" spans="5:5" x14ac:dyDescent="0.25"/>
    <row r="2590" spans="5:5" x14ac:dyDescent="0.25"/>
    <row r="2591" spans="5:5" x14ac:dyDescent="0.25"/>
    <row r="2592" spans="5:5" x14ac:dyDescent="0.25"/>
    <row r="2593" spans="5:5" x14ac:dyDescent="0.25"/>
    <row r="2594" spans="5:5" x14ac:dyDescent="0.25"/>
    <row r="2595" spans="5:5" x14ac:dyDescent="0.25"/>
    <row r="2596" spans="5:5" x14ac:dyDescent="0.25"/>
    <row r="2597" spans="5:5" x14ac:dyDescent="0.25"/>
    <row r="2598" spans="5:5" x14ac:dyDescent="0.25"/>
    <row r="2599" spans="5:5" x14ac:dyDescent="0.25"/>
    <row r="2600" spans="5:5" x14ac:dyDescent="0.25"/>
    <row r="2601" spans="5:5" x14ac:dyDescent="0.25"/>
    <row r="2602" spans="5:5" x14ac:dyDescent="0.25"/>
    <row r="2603" spans="5:5" x14ac:dyDescent="0.25"/>
    <row r="2604" spans="5:5" x14ac:dyDescent="0.25"/>
    <row r="2605" spans="5:5" x14ac:dyDescent="0.25"/>
    <row r="2606" spans="5:5" x14ac:dyDescent="0.25"/>
    <row r="2607" spans="5:5" x14ac:dyDescent="0.25"/>
    <row r="2608" spans="5:5" x14ac:dyDescent="0.25"/>
    <row r="2609" spans="5:5" x14ac:dyDescent="0.25"/>
    <row r="2610" spans="5:5" x14ac:dyDescent="0.25"/>
    <row r="2611" spans="5:5" x14ac:dyDescent="0.25"/>
    <row r="2612" spans="5:5" x14ac:dyDescent="0.25"/>
    <row r="2613" spans="5:5" x14ac:dyDescent="0.25"/>
    <row r="2614" spans="5:5" x14ac:dyDescent="0.25"/>
    <row r="2615" spans="5:5" x14ac:dyDescent="0.25"/>
    <row r="2616" spans="5:5" x14ac:dyDescent="0.25"/>
    <row r="2617" spans="5:5" x14ac:dyDescent="0.25"/>
    <row r="2618" spans="5:5" x14ac:dyDescent="0.25"/>
    <row r="2619" spans="5:5" x14ac:dyDescent="0.25"/>
    <row r="2620" spans="5:5" x14ac:dyDescent="0.25"/>
    <row r="2621" spans="5:5" x14ac:dyDescent="0.25"/>
    <row r="2622" spans="5:5" x14ac:dyDescent="0.25"/>
    <row r="2623" spans="5:5" x14ac:dyDescent="0.25"/>
    <row r="2624" spans="5:5" x14ac:dyDescent="0.25"/>
    <row r="2625" spans="5:5" x14ac:dyDescent="0.25"/>
    <row r="2626" spans="5:5" x14ac:dyDescent="0.25"/>
    <row r="2627" spans="5:5" x14ac:dyDescent="0.25"/>
    <row r="2628" spans="5:5" x14ac:dyDescent="0.25"/>
    <row r="2629" spans="5:5" x14ac:dyDescent="0.25"/>
    <row r="2630" spans="5:5" x14ac:dyDescent="0.25"/>
    <row r="2631" spans="5:5" x14ac:dyDescent="0.25"/>
    <row r="2632" spans="5:5" x14ac:dyDescent="0.25"/>
    <row r="2633" spans="5:5" x14ac:dyDescent="0.25"/>
    <row r="2634" spans="5:5" x14ac:dyDescent="0.25"/>
    <row r="2635" spans="5:5" x14ac:dyDescent="0.25"/>
    <row r="2636" spans="5:5" x14ac:dyDescent="0.25"/>
    <row r="2637" spans="5:5" x14ac:dyDescent="0.25"/>
    <row r="2638" spans="5:5" x14ac:dyDescent="0.25"/>
    <row r="2639" spans="5:5" x14ac:dyDescent="0.25"/>
    <row r="2640" spans="5:5" x14ac:dyDescent="0.25"/>
    <row r="2641" spans="5:5" x14ac:dyDescent="0.25"/>
    <row r="2642" spans="5:5" x14ac:dyDescent="0.25"/>
    <row r="2643" spans="5:5" x14ac:dyDescent="0.25"/>
    <row r="2644" spans="5:5" x14ac:dyDescent="0.25"/>
    <row r="2645" spans="5:5" x14ac:dyDescent="0.25"/>
    <row r="2646" spans="5:5" x14ac:dyDescent="0.25"/>
    <row r="2647" spans="5:5" x14ac:dyDescent="0.25"/>
    <row r="2648" spans="5:5" x14ac:dyDescent="0.25"/>
    <row r="2649" spans="5:5" x14ac:dyDescent="0.25"/>
    <row r="2650" spans="5:5" x14ac:dyDescent="0.25"/>
    <row r="2651" spans="5:5" x14ac:dyDescent="0.25"/>
    <row r="2652" spans="5:5" x14ac:dyDescent="0.25"/>
    <row r="2653" spans="5:5" x14ac:dyDescent="0.25"/>
    <row r="2654" spans="5:5" x14ac:dyDescent="0.25"/>
    <row r="2655" spans="5:5" x14ac:dyDescent="0.25"/>
    <row r="2656" spans="5:5" x14ac:dyDescent="0.25"/>
    <row r="2657" spans="5:5" x14ac:dyDescent="0.25"/>
    <row r="2658" spans="5:5" x14ac:dyDescent="0.25"/>
    <row r="2659" spans="5:5" x14ac:dyDescent="0.25"/>
    <row r="2660" spans="5:5" x14ac:dyDescent="0.25"/>
    <row r="2661" spans="5:5" x14ac:dyDescent="0.25"/>
    <row r="2662" spans="5:5" x14ac:dyDescent="0.25"/>
    <row r="2663" spans="5:5" x14ac:dyDescent="0.25"/>
    <row r="2664" spans="5:5" x14ac:dyDescent="0.25"/>
    <row r="2665" spans="5:5" x14ac:dyDescent="0.25"/>
    <row r="2666" spans="5:5" x14ac:dyDescent="0.25"/>
    <row r="2667" spans="5:5" x14ac:dyDescent="0.25"/>
    <row r="2668" spans="5:5" x14ac:dyDescent="0.25"/>
    <row r="2669" spans="5:5" x14ac:dyDescent="0.25"/>
    <row r="2670" spans="5:5" x14ac:dyDescent="0.25"/>
    <row r="2671" spans="5:5" x14ac:dyDescent="0.25"/>
    <row r="2672" spans="5:5" x14ac:dyDescent="0.25"/>
    <row r="2673" spans="5:5" x14ac:dyDescent="0.25"/>
    <row r="2674" spans="5:5" x14ac:dyDescent="0.25"/>
    <row r="2675" spans="5:5" x14ac:dyDescent="0.25"/>
    <row r="2676" spans="5:5" x14ac:dyDescent="0.25"/>
    <row r="2677" spans="5:5" x14ac:dyDescent="0.25"/>
    <row r="2678" spans="5:5" x14ac:dyDescent="0.25"/>
    <row r="2679" spans="5:5" x14ac:dyDescent="0.25"/>
    <row r="2680" spans="5:5" x14ac:dyDescent="0.25"/>
    <row r="2681" spans="5:5" x14ac:dyDescent="0.25"/>
    <row r="2682" spans="5:5" x14ac:dyDescent="0.25"/>
    <row r="2683" spans="5:5" x14ac:dyDescent="0.25"/>
    <row r="2684" spans="5:5" x14ac:dyDescent="0.25"/>
    <row r="2685" spans="5:5" x14ac:dyDescent="0.25"/>
    <row r="2686" spans="5:5" x14ac:dyDescent="0.25"/>
    <row r="2687" spans="5:5" x14ac:dyDescent="0.25"/>
    <row r="2688" spans="5:5" x14ac:dyDescent="0.25"/>
    <row r="2689" spans="5:5" x14ac:dyDescent="0.25"/>
    <row r="2690" spans="5:5" x14ac:dyDescent="0.25"/>
    <row r="2691" spans="5:5" x14ac:dyDescent="0.25"/>
    <row r="2692" spans="5:5" x14ac:dyDescent="0.25"/>
    <row r="2693" spans="5:5" x14ac:dyDescent="0.25"/>
    <row r="2694" spans="5:5" x14ac:dyDescent="0.25"/>
    <row r="2695" spans="5:5" x14ac:dyDescent="0.25"/>
    <row r="2696" spans="5:5" x14ac:dyDescent="0.25"/>
    <row r="2697" spans="5:5" x14ac:dyDescent="0.25"/>
    <row r="2698" spans="5:5" x14ac:dyDescent="0.25"/>
    <row r="2699" spans="5:5" x14ac:dyDescent="0.25"/>
    <row r="2700" spans="5:5" x14ac:dyDescent="0.25"/>
    <row r="2701" spans="5:5" x14ac:dyDescent="0.25"/>
    <row r="2702" spans="5:5" x14ac:dyDescent="0.25"/>
    <row r="2703" spans="5:5" x14ac:dyDescent="0.25"/>
    <row r="2704" spans="5:5" x14ac:dyDescent="0.25"/>
    <row r="2705" spans="5:5" x14ac:dyDescent="0.25"/>
    <row r="2706" spans="5:5" x14ac:dyDescent="0.25"/>
    <row r="2707" spans="5:5" x14ac:dyDescent="0.25"/>
    <row r="2708" spans="5:5" x14ac:dyDescent="0.25"/>
    <row r="2709" spans="5:5" x14ac:dyDescent="0.25"/>
    <row r="2710" spans="5:5" x14ac:dyDescent="0.25"/>
    <row r="2711" spans="5:5" x14ac:dyDescent="0.25"/>
    <row r="2712" spans="5:5" x14ac:dyDescent="0.25"/>
    <row r="2713" spans="5:5" x14ac:dyDescent="0.25"/>
    <row r="2714" spans="5:5" x14ac:dyDescent="0.25"/>
    <row r="2715" spans="5:5" x14ac:dyDescent="0.25"/>
    <row r="2716" spans="5:5" x14ac:dyDescent="0.25"/>
    <row r="2717" spans="5:5" x14ac:dyDescent="0.25"/>
    <row r="2718" spans="5:5" x14ac:dyDescent="0.25"/>
    <row r="2719" spans="5:5" x14ac:dyDescent="0.25"/>
    <row r="2720" spans="5:5" x14ac:dyDescent="0.25"/>
    <row r="2721" spans="5:5" x14ac:dyDescent="0.25"/>
    <row r="2722" spans="5:5" x14ac:dyDescent="0.25"/>
    <row r="2723" spans="5:5" x14ac:dyDescent="0.25"/>
    <row r="2724" spans="5:5" x14ac:dyDescent="0.25"/>
    <row r="2725" spans="5:5" x14ac:dyDescent="0.25"/>
    <row r="2726" spans="5:5" x14ac:dyDescent="0.25"/>
    <row r="2727" spans="5:5" x14ac:dyDescent="0.25"/>
    <row r="2728" spans="5:5" x14ac:dyDescent="0.25"/>
    <row r="2729" spans="5:5" x14ac:dyDescent="0.25"/>
    <row r="2730" spans="5:5" x14ac:dyDescent="0.25"/>
    <row r="2731" spans="5:5" x14ac:dyDescent="0.25"/>
    <row r="2732" spans="5:5" x14ac:dyDescent="0.25"/>
    <row r="2733" spans="5:5" x14ac:dyDescent="0.25"/>
    <row r="2734" spans="5:5" x14ac:dyDescent="0.25"/>
    <row r="2735" spans="5:5" x14ac:dyDescent="0.25"/>
    <row r="2736" spans="5:5" x14ac:dyDescent="0.25"/>
    <row r="2737" spans="5:5" x14ac:dyDescent="0.25"/>
    <row r="2738" spans="5:5" x14ac:dyDescent="0.25"/>
    <row r="2739" spans="5:5" x14ac:dyDescent="0.25"/>
    <row r="2740" spans="5:5" x14ac:dyDescent="0.25"/>
    <row r="2741" spans="5:5" x14ac:dyDescent="0.25"/>
    <row r="2742" spans="5:5" x14ac:dyDescent="0.25"/>
    <row r="2743" spans="5:5" x14ac:dyDescent="0.25"/>
    <row r="2744" spans="5:5" x14ac:dyDescent="0.25"/>
    <row r="2745" spans="5:5" x14ac:dyDescent="0.25"/>
    <row r="2746" spans="5:5" x14ac:dyDescent="0.25"/>
    <row r="2747" spans="5:5" x14ac:dyDescent="0.25"/>
    <row r="2748" spans="5:5" x14ac:dyDescent="0.25"/>
    <row r="2749" spans="5:5" x14ac:dyDescent="0.25"/>
    <row r="2750" spans="5:5" x14ac:dyDescent="0.25"/>
    <row r="2751" spans="5:5" x14ac:dyDescent="0.25"/>
    <row r="2752" spans="5:5" x14ac:dyDescent="0.25"/>
    <row r="2753" spans="5:5" x14ac:dyDescent="0.25"/>
    <row r="2754" spans="5:5" x14ac:dyDescent="0.25"/>
    <row r="2755" spans="5:5" x14ac:dyDescent="0.25"/>
    <row r="2756" spans="5:5" x14ac:dyDescent="0.25"/>
    <row r="2757" spans="5:5" x14ac:dyDescent="0.25"/>
    <row r="2758" spans="5:5" x14ac:dyDescent="0.25"/>
    <row r="2759" spans="5:5" x14ac:dyDescent="0.25"/>
    <row r="2760" spans="5:5" x14ac:dyDescent="0.25"/>
    <row r="2761" spans="5:5" x14ac:dyDescent="0.25"/>
    <row r="2762" spans="5:5" x14ac:dyDescent="0.25"/>
    <row r="2763" spans="5:5" x14ac:dyDescent="0.25"/>
    <row r="2764" spans="5:5" x14ac:dyDescent="0.25"/>
    <row r="2765" spans="5:5" x14ac:dyDescent="0.25"/>
    <row r="2766" spans="5:5" x14ac:dyDescent="0.25"/>
    <row r="2767" spans="5:5" x14ac:dyDescent="0.25"/>
    <row r="2768" spans="5:5" x14ac:dyDescent="0.25"/>
    <row r="2769" spans="5:5" x14ac:dyDescent="0.25"/>
    <row r="2770" spans="5:5" x14ac:dyDescent="0.25"/>
    <row r="2771" spans="5:5" x14ac:dyDescent="0.25"/>
    <row r="2772" spans="5:5" x14ac:dyDescent="0.25"/>
    <row r="2773" spans="5:5" x14ac:dyDescent="0.25"/>
    <row r="2774" spans="5:5" x14ac:dyDescent="0.25"/>
    <row r="2775" spans="5:5" x14ac:dyDescent="0.25"/>
    <row r="2776" spans="5:5" x14ac:dyDescent="0.25"/>
    <row r="2777" spans="5:5" x14ac:dyDescent="0.25"/>
    <row r="2778" spans="5:5" x14ac:dyDescent="0.25"/>
    <row r="2779" spans="5:5" x14ac:dyDescent="0.25"/>
    <row r="2780" spans="5:5" x14ac:dyDescent="0.25"/>
    <row r="2781" spans="5:5" x14ac:dyDescent="0.25"/>
    <row r="2782" spans="5:5" x14ac:dyDescent="0.25"/>
    <row r="2783" spans="5:5" x14ac:dyDescent="0.25"/>
    <row r="2784" spans="5:5" x14ac:dyDescent="0.25"/>
    <row r="2785" spans="5:5" x14ac:dyDescent="0.25"/>
    <row r="2786" spans="5:5" x14ac:dyDescent="0.25"/>
    <row r="2787" spans="5:5" x14ac:dyDescent="0.25"/>
    <row r="2788" spans="5:5" x14ac:dyDescent="0.25"/>
    <row r="2789" spans="5:5" x14ac:dyDescent="0.25"/>
    <row r="2790" spans="5:5" x14ac:dyDescent="0.25"/>
    <row r="2791" spans="5:5" x14ac:dyDescent="0.25"/>
    <row r="2792" spans="5:5" x14ac:dyDescent="0.25"/>
    <row r="2793" spans="5:5" x14ac:dyDescent="0.25"/>
    <row r="2794" spans="5:5" x14ac:dyDescent="0.25"/>
    <row r="2795" spans="5:5" x14ac:dyDescent="0.25"/>
    <row r="2796" spans="5:5" x14ac:dyDescent="0.25"/>
    <row r="2797" spans="5:5" x14ac:dyDescent="0.25"/>
    <row r="2798" spans="5:5" x14ac:dyDescent="0.25"/>
    <row r="2799" spans="5:5" x14ac:dyDescent="0.25"/>
    <row r="2800" spans="5:5" x14ac:dyDescent="0.25"/>
    <row r="2801" spans="5:5" x14ac:dyDescent="0.25"/>
    <row r="2802" spans="5:5" x14ac:dyDescent="0.25"/>
    <row r="2803" spans="5:5" x14ac:dyDescent="0.25"/>
    <row r="2804" spans="5:5" x14ac:dyDescent="0.25"/>
    <row r="2805" spans="5:5" x14ac:dyDescent="0.25"/>
    <row r="2806" spans="5:5" x14ac:dyDescent="0.25"/>
    <row r="2807" spans="5:5" x14ac:dyDescent="0.25"/>
    <row r="2808" spans="5:5" x14ac:dyDescent="0.25"/>
    <row r="2809" spans="5:5" x14ac:dyDescent="0.25"/>
    <row r="2810" spans="5:5" x14ac:dyDescent="0.25"/>
    <row r="2811" spans="5:5" x14ac:dyDescent="0.25"/>
    <row r="2812" spans="5:5" x14ac:dyDescent="0.25"/>
    <row r="2813" spans="5:5" x14ac:dyDescent="0.25"/>
    <row r="2814" spans="5:5" x14ac:dyDescent="0.25"/>
    <row r="2815" spans="5:5" x14ac:dyDescent="0.25"/>
    <row r="2816" spans="5:5" x14ac:dyDescent="0.25"/>
    <row r="2817" spans="5:5" x14ac:dyDescent="0.25"/>
    <row r="2818" spans="5:5" x14ac:dyDescent="0.25"/>
    <row r="2819" spans="5:5" x14ac:dyDescent="0.25"/>
    <row r="2820" spans="5:5" x14ac:dyDescent="0.25"/>
    <row r="2821" spans="5:5" x14ac:dyDescent="0.25"/>
    <row r="2822" spans="5:5" x14ac:dyDescent="0.25"/>
    <row r="2823" spans="5:5" x14ac:dyDescent="0.25"/>
    <row r="2824" spans="5:5" x14ac:dyDescent="0.25"/>
    <row r="2825" spans="5:5" x14ac:dyDescent="0.25"/>
    <row r="2826" spans="5:5" x14ac:dyDescent="0.25"/>
    <row r="2827" spans="5:5" x14ac:dyDescent="0.25"/>
    <row r="2828" spans="5:5" x14ac:dyDescent="0.25"/>
    <row r="2829" spans="5:5" x14ac:dyDescent="0.25"/>
    <row r="2830" spans="5:5" x14ac:dyDescent="0.25"/>
    <row r="2831" spans="5:5" x14ac:dyDescent="0.25"/>
    <row r="2832" spans="5:5" x14ac:dyDescent="0.25"/>
    <row r="2833" spans="5:5" x14ac:dyDescent="0.25"/>
    <row r="2834" spans="5:5" x14ac:dyDescent="0.25"/>
    <row r="2835" spans="5:5" x14ac:dyDescent="0.25"/>
    <row r="2836" spans="5:5" x14ac:dyDescent="0.25"/>
    <row r="2837" spans="5:5" x14ac:dyDescent="0.25"/>
    <row r="2838" spans="5:5" x14ac:dyDescent="0.25"/>
    <row r="2839" spans="5:5" x14ac:dyDescent="0.25"/>
    <row r="2840" spans="5:5" x14ac:dyDescent="0.25"/>
    <row r="2841" spans="5:5" x14ac:dyDescent="0.25"/>
    <row r="2842" spans="5:5" x14ac:dyDescent="0.25"/>
    <row r="2843" spans="5:5" x14ac:dyDescent="0.25"/>
    <row r="2844" spans="5:5" x14ac:dyDescent="0.25"/>
    <row r="2845" spans="5:5" x14ac:dyDescent="0.25"/>
    <row r="2846" spans="5:5" x14ac:dyDescent="0.25"/>
    <row r="2847" spans="5:5" x14ac:dyDescent="0.25"/>
    <row r="2848" spans="5:5" x14ac:dyDescent="0.25"/>
    <row r="2849" spans="5:5" x14ac:dyDescent="0.25"/>
    <row r="2850" spans="5:5" x14ac:dyDescent="0.25"/>
    <row r="2851" spans="5:5" x14ac:dyDescent="0.25"/>
    <row r="2852" spans="5:5" x14ac:dyDescent="0.25"/>
    <row r="2853" spans="5:5" x14ac:dyDescent="0.25"/>
    <row r="2854" spans="5:5" x14ac:dyDescent="0.25"/>
    <row r="2855" spans="5:5" x14ac:dyDescent="0.25"/>
    <row r="2856" spans="5:5" x14ac:dyDescent="0.25"/>
    <row r="2857" spans="5:5" x14ac:dyDescent="0.25"/>
    <row r="2858" spans="5:5" x14ac:dyDescent="0.25"/>
    <row r="2859" spans="5:5" x14ac:dyDescent="0.25"/>
    <row r="2860" spans="5:5" x14ac:dyDescent="0.25"/>
    <row r="2861" spans="5:5" x14ac:dyDescent="0.25"/>
    <row r="2862" spans="5:5" x14ac:dyDescent="0.25"/>
    <row r="2863" spans="5:5" x14ac:dyDescent="0.25"/>
    <row r="2864" spans="5:5" x14ac:dyDescent="0.25"/>
    <row r="2865" spans="5:5" x14ac:dyDescent="0.25"/>
    <row r="2866" spans="5:5" x14ac:dyDescent="0.25"/>
    <row r="2867" spans="5:5" x14ac:dyDescent="0.25"/>
    <row r="2868" spans="5:5" x14ac:dyDescent="0.25"/>
    <row r="2869" spans="5:5" x14ac:dyDescent="0.25"/>
    <row r="2870" spans="5:5" x14ac:dyDescent="0.25"/>
    <row r="2871" spans="5:5" x14ac:dyDescent="0.25"/>
    <row r="2872" spans="5:5" x14ac:dyDescent="0.25"/>
    <row r="2873" spans="5:5" x14ac:dyDescent="0.25"/>
    <row r="2874" spans="5:5" x14ac:dyDescent="0.25"/>
    <row r="2875" spans="5:5" x14ac:dyDescent="0.25"/>
    <row r="2876" spans="5:5" x14ac:dyDescent="0.25"/>
    <row r="2877" spans="5:5" x14ac:dyDescent="0.25"/>
    <row r="2878" spans="5:5" x14ac:dyDescent="0.25"/>
    <row r="2879" spans="5:5" x14ac:dyDescent="0.25"/>
    <row r="2880" spans="5:5" x14ac:dyDescent="0.25"/>
    <row r="2881" spans="5:5" x14ac:dyDescent="0.25"/>
    <row r="2882" spans="5:5" x14ac:dyDescent="0.25"/>
    <row r="2883" spans="5:5" x14ac:dyDescent="0.25"/>
    <row r="2884" spans="5:5" x14ac:dyDescent="0.25"/>
    <row r="2885" spans="5:5" x14ac:dyDescent="0.25"/>
    <row r="2886" spans="5:5" x14ac:dyDescent="0.25"/>
    <row r="2887" spans="5:5" x14ac:dyDescent="0.25"/>
    <row r="2888" spans="5:5" x14ac:dyDescent="0.25"/>
    <row r="2889" spans="5:5" x14ac:dyDescent="0.25"/>
    <row r="2890" spans="5:5" x14ac:dyDescent="0.25"/>
    <row r="2891" spans="5:5" x14ac:dyDescent="0.25"/>
    <row r="2892" spans="5:5" x14ac:dyDescent="0.25"/>
    <row r="2893" spans="5:5" x14ac:dyDescent="0.25"/>
    <row r="2894" spans="5:5" x14ac:dyDescent="0.25"/>
    <row r="2895" spans="5:5" x14ac:dyDescent="0.25"/>
    <row r="2896" spans="5:5" x14ac:dyDescent="0.25"/>
    <row r="2897" spans="5:5" x14ac:dyDescent="0.25"/>
    <row r="2898" spans="5:5" x14ac:dyDescent="0.25"/>
    <row r="2899" spans="5:5" x14ac:dyDescent="0.25"/>
    <row r="2900" spans="5:5" x14ac:dyDescent="0.25"/>
    <row r="2901" spans="5:5" x14ac:dyDescent="0.25"/>
    <row r="2902" spans="5:5" x14ac:dyDescent="0.25"/>
    <row r="2903" spans="5:5" x14ac:dyDescent="0.25"/>
    <row r="2904" spans="5:5" x14ac:dyDescent="0.25"/>
    <row r="2905" spans="5:5" x14ac:dyDescent="0.25"/>
    <row r="2906" spans="5:5" x14ac:dyDescent="0.25"/>
    <row r="2907" spans="5:5" x14ac:dyDescent="0.25"/>
    <row r="2908" spans="5:5" x14ac:dyDescent="0.25"/>
    <row r="2909" spans="5:5" x14ac:dyDescent="0.25"/>
    <row r="2910" spans="5:5" x14ac:dyDescent="0.25"/>
    <row r="2911" spans="5:5" x14ac:dyDescent="0.25"/>
    <row r="2912" spans="5:5" x14ac:dyDescent="0.25"/>
    <row r="2913" spans="5:5" x14ac:dyDescent="0.25"/>
    <row r="2914" spans="5:5" x14ac:dyDescent="0.25"/>
    <row r="2915" spans="5:5" x14ac:dyDescent="0.25"/>
    <row r="2916" spans="5:5" x14ac:dyDescent="0.25"/>
    <row r="2917" spans="5:5" x14ac:dyDescent="0.25"/>
    <row r="2918" spans="5:5" x14ac:dyDescent="0.25"/>
    <row r="2919" spans="5:5" x14ac:dyDescent="0.25"/>
    <row r="2920" spans="5:5" x14ac:dyDescent="0.25"/>
    <row r="2921" spans="5:5" x14ac:dyDescent="0.25"/>
    <row r="2922" spans="5:5" x14ac:dyDescent="0.25"/>
    <row r="2923" spans="5:5" x14ac:dyDescent="0.25"/>
    <row r="2924" spans="5:5" x14ac:dyDescent="0.25"/>
    <row r="2925" spans="5:5" x14ac:dyDescent="0.25"/>
    <row r="2926" spans="5:5" x14ac:dyDescent="0.25"/>
    <row r="2927" spans="5:5" x14ac:dyDescent="0.25"/>
    <row r="2928" spans="5:5" x14ac:dyDescent="0.25"/>
    <row r="2929" spans="5:5" x14ac:dyDescent="0.25"/>
    <row r="2930" spans="5:5" x14ac:dyDescent="0.25"/>
    <row r="2931" spans="5:5" x14ac:dyDescent="0.25"/>
    <row r="2932" spans="5:5" x14ac:dyDescent="0.25"/>
    <row r="2933" spans="5:5" x14ac:dyDescent="0.25"/>
    <row r="2934" spans="5:5" x14ac:dyDescent="0.25"/>
    <row r="2935" spans="5:5" x14ac:dyDescent="0.25"/>
    <row r="2936" spans="5:5" x14ac:dyDescent="0.25"/>
    <row r="2937" spans="5:5" x14ac:dyDescent="0.25"/>
    <row r="2938" spans="5:5" x14ac:dyDescent="0.25"/>
    <row r="2939" spans="5:5" x14ac:dyDescent="0.25"/>
    <row r="2940" spans="5:5" x14ac:dyDescent="0.25"/>
    <row r="2941" spans="5:5" x14ac:dyDescent="0.25"/>
    <row r="2942" spans="5:5" x14ac:dyDescent="0.25"/>
    <row r="2943" spans="5:5" x14ac:dyDescent="0.25"/>
    <row r="2944" spans="5:5" x14ac:dyDescent="0.25"/>
    <row r="2945" spans="5:5" x14ac:dyDescent="0.25"/>
    <row r="2946" spans="5:5" x14ac:dyDescent="0.25"/>
    <row r="2947" spans="5:5" x14ac:dyDescent="0.25"/>
    <row r="2948" spans="5:5" x14ac:dyDescent="0.25"/>
    <row r="2949" spans="5:5" x14ac:dyDescent="0.25"/>
    <row r="2950" spans="5:5" x14ac:dyDescent="0.25"/>
    <row r="2951" spans="5:5" x14ac:dyDescent="0.25"/>
    <row r="2952" spans="5:5" x14ac:dyDescent="0.25"/>
    <row r="2953" spans="5:5" x14ac:dyDescent="0.25"/>
    <row r="2954" spans="5:5" x14ac:dyDescent="0.25"/>
    <row r="2955" spans="5:5" x14ac:dyDescent="0.25"/>
    <row r="2956" spans="5:5" x14ac:dyDescent="0.25"/>
    <row r="2957" spans="5:5" x14ac:dyDescent="0.25"/>
    <row r="2958" spans="5:5" x14ac:dyDescent="0.25"/>
    <row r="2959" spans="5:5" x14ac:dyDescent="0.25"/>
    <row r="2960" spans="5:5" x14ac:dyDescent="0.25"/>
    <row r="2961" spans="5:5" x14ac:dyDescent="0.25"/>
    <row r="2962" spans="5:5" x14ac:dyDescent="0.25"/>
    <row r="2963" spans="5:5" x14ac:dyDescent="0.25"/>
    <row r="2964" spans="5:5" x14ac:dyDescent="0.25"/>
    <row r="2965" spans="5:5" x14ac:dyDescent="0.25"/>
    <row r="2966" spans="5:5" x14ac:dyDescent="0.25"/>
    <row r="2967" spans="5:5" x14ac:dyDescent="0.25"/>
    <row r="2968" spans="5:5" x14ac:dyDescent="0.25"/>
    <row r="2969" spans="5:5" x14ac:dyDescent="0.25"/>
    <row r="2970" spans="5:5" x14ac:dyDescent="0.25"/>
    <row r="2971" spans="5:5" x14ac:dyDescent="0.25"/>
    <row r="2972" spans="5:5" x14ac:dyDescent="0.25"/>
    <row r="2973" spans="5:5" x14ac:dyDescent="0.25"/>
    <row r="2974" spans="5:5" x14ac:dyDescent="0.25"/>
    <row r="2975" spans="5:5" x14ac:dyDescent="0.25"/>
    <row r="2976" spans="5:5" x14ac:dyDescent="0.25"/>
    <row r="2977" spans="5:5" x14ac:dyDescent="0.25"/>
    <row r="2978" spans="5:5" x14ac:dyDescent="0.25"/>
    <row r="2979" spans="5:5" x14ac:dyDescent="0.25"/>
    <row r="2980" spans="5:5" x14ac:dyDescent="0.25"/>
    <row r="2981" spans="5:5" x14ac:dyDescent="0.25"/>
    <row r="2982" spans="5:5" x14ac:dyDescent="0.25"/>
    <row r="2983" spans="5:5" x14ac:dyDescent="0.25"/>
    <row r="2984" spans="5:5" x14ac:dyDescent="0.25"/>
    <row r="2985" spans="5:5" x14ac:dyDescent="0.25"/>
    <row r="2986" spans="5:5" x14ac:dyDescent="0.25"/>
    <row r="2987" spans="5:5" x14ac:dyDescent="0.25"/>
    <row r="2988" spans="5:5" x14ac:dyDescent="0.25"/>
    <row r="2989" spans="5:5" x14ac:dyDescent="0.25"/>
    <row r="2990" spans="5:5" x14ac:dyDescent="0.25"/>
    <row r="2991" spans="5:5" x14ac:dyDescent="0.25"/>
    <row r="2992" spans="5:5" x14ac:dyDescent="0.25"/>
    <row r="2993" spans="5:5" x14ac:dyDescent="0.25"/>
    <row r="2994" spans="5:5" x14ac:dyDescent="0.25"/>
    <row r="2995" spans="5:5" x14ac:dyDescent="0.25"/>
    <row r="2996" spans="5:5" x14ac:dyDescent="0.25"/>
    <row r="2997" spans="5:5" x14ac:dyDescent="0.25"/>
    <row r="2998" spans="5:5" x14ac:dyDescent="0.25"/>
    <row r="2999" spans="5:5" x14ac:dyDescent="0.25"/>
    <row r="3000" spans="5:5" x14ac:dyDescent="0.25"/>
    <row r="3001" spans="5:5" x14ac:dyDescent="0.25"/>
    <row r="3002" spans="5:5" x14ac:dyDescent="0.25"/>
    <row r="3003" spans="5:5" x14ac:dyDescent="0.25"/>
    <row r="3004" spans="5:5" x14ac:dyDescent="0.25"/>
    <row r="3005" spans="5:5" x14ac:dyDescent="0.25"/>
    <row r="3006" spans="5:5" x14ac:dyDescent="0.25"/>
    <row r="3007" spans="5:5" x14ac:dyDescent="0.25"/>
    <row r="3008" spans="5:5" x14ac:dyDescent="0.25"/>
    <row r="3009" spans="5:5" x14ac:dyDescent="0.25"/>
    <row r="3010" spans="5:5" x14ac:dyDescent="0.25"/>
    <row r="3011" spans="5:5" x14ac:dyDescent="0.25"/>
    <row r="3012" spans="5:5" x14ac:dyDescent="0.25"/>
    <row r="3013" spans="5:5" x14ac:dyDescent="0.25"/>
    <row r="3014" spans="5:5" x14ac:dyDescent="0.25"/>
    <row r="3015" spans="5:5" x14ac:dyDescent="0.25"/>
    <row r="3016" spans="5:5" x14ac:dyDescent="0.25"/>
    <row r="3017" spans="5:5" x14ac:dyDescent="0.25"/>
    <row r="3018" spans="5:5" x14ac:dyDescent="0.25"/>
    <row r="3019" spans="5:5" x14ac:dyDescent="0.25"/>
    <row r="3020" spans="5:5" x14ac:dyDescent="0.25"/>
    <row r="3021" spans="5:5" x14ac:dyDescent="0.25"/>
    <row r="3022" spans="5:5" x14ac:dyDescent="0.25"/>
    <row r="3023" spans="5:5" x14ac:dyDescent="0.25"/>
    <row r="3024" spans="5:5" x14ac:dyDescent="0.25"/>
    <row r="3025" spans="5:5" x14ac:dyDescent="0.25"/>
    <row r="3026" spans="5:5" x14ac:dyDescent="0.25"/>
    <row r="3027" spans="5:5" x14ac:dyDescent="0.25"/>
    <row r="3028" spans="5:5" x14ac:dyDescent="0.25"/>
    <row r="3029" spans="5:5" x14ac:dyDescent="0.25"/>
    <row r="3030" spans="5:5" x14ac:dyDescent="0.25"/>
    <row r="3031" spans="5:5" x14ac:dyDescent="0.25"/>
    <row r="3032" spans="5:5" x14ac:dyDescent="0.25"/>
    <row r="3033" spans="5:5" x14ac:dyDescent="0.25"/>
    <row r="3034" spans="5:5" x14ac:dyDescent="0.25"/>
    <row r="3035" spans="5:5" x14ac:dyDescent="0.25"/>
    <row r="3036" spans="5:5" x14ac:dyDescent="0.25"/>
    <row r="3037" spans="5:5" x14ac:dyDescent="0.25"/>
    <row r="3038" spans="5:5" x14ac:dyDescent="0.25"/>
    <row r="3039" spans="5:5" x14ac:dyDescent="0.25"/>
    <row r="3040" spans="5:5" x14ac:dyDescent="0.25"/>
    <row r="3041" spans="5:5" x14ac:dyDescent="0.25"/>
    <row r="3042" spans="5:5" x14ac:dyDescent="0.25"/>
    <row r="3043" spans="5:5" x14ac:dyDescent="0.25"/>
    <row r="3044" spans="5:5" x14ac:dyDescent="0.25"/>
    <row r="3045" spans="5:5" x14ac:dyDescent="0.25"/>
    <row r="3046" spans="5:5" x14ac:dyDescent="0.25"/>
    <row r="3047" spans="5:5" x14ac:dyDescent="0.25"/>
    <row r="3048" spans="5:5" x14ac:dyDescent="0.25"/>
    <row r="3049" spans="5:5" x14ac:dyDescent="0.25"/>
    <row r="3050" spans="5:5" x14ac:dyDescent="0.25"/>
    <row r="3051" spans="5:5" x14ac:dyDescent="0.25"/>
    <row r="3052" spans="5:5" x14ac:dyDescent="0.25"/>
    <row r="3053" spans="5:5" x14ac:dyDescent="0.25"/>
    <row r="3054" spans="5:5" x14ac:dyDescent="0.25"/>
    <row r="3055" spans="5:5" x14ac:dyDescent="0.25"/>
    <row r="3056" spans="5:5" x14ac:dyDescent="0.25"/>
    <row r="3057" spans="5:5" x14ac:dyDescent="0.25"/>
    <row r="3058" spans="5:5" x14ac:dyDescent="0.25"/>
    <row r="3059" spans="5:5" x14ac:dyDescent="0.25"/>
    <row r="3060" spans="5:5" x14ac:dyDescent="0.25"/>
    <row r="3061" spans="5:5" x14ac:dyDescent="0.25"/>
    <row r="3062" spans="5:5" x14ac:dyDescent="0.25"/>
    <row r="3063" spans="5:5" x14ac:dyDescent="0.25"/>
    <row r="3064" spans="5:5" x14ac:dyDescent="0.25"/>
    <row r="3065" spans="5:5" x14ac:dyDescent="0.25"/>
    <row r="3066" spans="5:5" x14ac:dyDescent="0.25"/>
    <row r="3067" spans="5:5" x14ac:dyDescent="0.25"/>
    <row r="3068" spans="5:5" x14ac:dyDescent="0.25"/>
    <row r="3069" spans="5:5" x14ac:dyDescent="0.25"/>
    <row r="3070" spans="5:5" x14ac:dyDescent="0.25"/>
    <row r="3071" spans="5:5" x14ac:dyDescent="0.25"/>
    <row r="3072" spans="5:5" x14ac:dyDescent="0.25"/>
    <row r="3073" spans="5:5" x14ac:dyDescent="0.25"/>
    <row r="3074" spans="5:5" x14ac:dyDescent="0.25"/>
    <row r="3075" spans="5:5" x14ac:dyDescent="0.25"/>
    <row r="3076" spans="5:5" x14ac:dyDescent="0.25"/>
    <row r="3077" spans="5:5" x14ac:dyDescent="0.25"/>
    <row r="3078" spans="5:5" x14ac:dyDescent="0.25"/>
    <row r="3079" spans="5:5" x14ac:dyDescent="0.25"/>
    <row r="3080" spans="5:5" x14ac:dyDescent="0.25"/>
    <row r="3081" spans="5:5" x14ac:dyDescent="0.25"/>
    <row r="3082" spans="5:5" x14ac:dyDescent="0.25"/>
    <row r="3083" spans="5:5" x14ac:dyDescent="0.25"/>
    <row r="3084" spans="5:5" x14ac:dyDescent="0.25"/>
    <row r="3085" spans="5:5" x14ac:dyDescent="0.25"/>
    <row r="3086" spans="5:5" x14ac:dyDescent="0.25"/>
    <row r="3087" spans="5:5" x14ac:dyDescent="0.25"/>
    <row r="3088" spans="5:5" x14ac:dyDescent="0.25"/>
    <row r="3089" spans="5:5" x14ac:dyDescent="0.25"/>
    <row r="3090" spans="5:5" x14ac:dyDescent="0.25"/>
    <row r="3091" spans="5:5" x14ac:dyDescent="0.25"/>
    <row r="3092" spans="5:5" x14ac:dyDescent="0.25"/>
    <row r="3093" spans="5:5" x14ac:dyDescent="0.25"/>
    <row r="3094" spans="5:5" x14ac:dyDescent="0.25"/>
    <row r="3095" spans="5:5" x14ac:dyDescent="0.25"/>
    <row r="3096" spans="5:5" x14ac:dyDescent="0.25"/>
    <row r="3097" spans="5:5" x14ac:dyDescent="0.25"/>
    <row r="3098" spans="5:5" x14ac:dyDescent="0.25"/>
    <row r="3099" spans="5:5" x14ac:dyDescent="0.25"/>
    <row r="3100" spans="5:5" x14ac:dyDescent="0.25"/>
    <row r="3101" spans="5:5" x14ac:dyDescent="0.25"/>
    <row r="3102" spans="5:5" x14ac:dyDescent="0.25"/>
    <row r="3103" spans="5:5" x14ac:dyDescent="0.25"/>
    <row r="3104" spans="5:5" x14ac:dyDescent="0.25"/>
    <row r="3105" spans="5:5" x14ac:dyDescent="0.25"/>
    <row r="3106" spans="5:5" x14ac:dyDescent="0.25"/>
    <row r="3107" spans="5:5" x14ac:dyDescent="0.25"/>
    <row r="3108" spans="5:5" x14ac:dyDescent="0.25"/>
    <row r="3109" spans="5:5" x14ac:dyDescent="0.25"/>
    <row r="3110" spans="5:5" x14ac:dyDescent="0.25"/>
    <row r="3111" spans="5:5" x14ac:dyDescent="0.25"/>
    <row r="3112" spans="5:5" x14ac:dyDescent="0.25"/>
    <row r="3113" spans="5:5" x14ac:dyDescent="0.25"/>
    <row r="3114" spans="5:5" x14ac:dyDescent="0.25"/>
    <row r="3115" spans="5:5" x14ac:dyDescent="0.25"/>
    <row r="3116" spans="5:5" x14ac:dyDescent="0.25"/>
    <row r="3117" spans="5:5" x14ac:dyDescent="0.25"/>
    <row r="3118" spans="5:5" x14ac:dyDescent="0.25"/>
    <row r="3119" spans="5:5" x14ac:dyDescent="0.25"/>
    <row r="3120" spans="5:5" x14ac:dyDescent="0.25"/>
    <row r="3121" spans="5:5" x14ac:dyDescent="0.25"/>
    <row r="3122" spans="5:5" x14ac:dyDescent="0.25"/>
    <row r="3123" spans="5:5" x14ac:dyDescent="0.25"/>
    <row r="3124" spans="5:5" x14ac:dyDescent="0.25"/>
    <row r="3125" spans="5:5" x14ac:dyDescent="0.25"/>
    <row r="3126" spans="5:5" x14ac:dyDescent="0.25"/>
    <row r="3127" spans="5:5" x14ac:dyDescent="0.25"/>
    <row r="3128" spans="5:5" x14ac:dyDescent="0.25"/>
    <row r="3129" spans="5:5" x14ac:dyDescent="0.25"/>
    <row r="3130" spans="5:5" x14ac:dyDescent="0.25"/>
    <row r="3131" spans="5:5" x14ac:dyDescent="0.25"/>
    <row r="3132" spans="5:5" x14ac:dyDescent="0.25"/>
    <row r="3133" spans="5:5" x14ac:dyDescent="0.25"/>
    <row r="3134" spans="5:5" x14ac:dyDescent="0.25"/>
    <row r="3135" spans="5:5" x14ac:dyDescent="0.25"/>
    <row r="3136" spans="5:5" x14ac:dyDescent="0.25"/>
    <row r="3137" spans="5:5" x14ac:dyDescent="0.25"/>
    <row r="3138" spans="5:5" x14ac:dyDescent="0.25"/>
    <row r="3139" spans="5:5" x14ac:dyDescent="0.25"/>
    <row r="3140" spans="5:5" x14ac:dyDescent="0.25"/>
    <row r="3141" spans="5:5" x14ac:dyDescent="0.25"/>
    <row r="3142" spans="5:5" x14ac:dyDescent="0.25"/>
    <row r="3143" spans="5:5" x14ac:dyDescent="0.25"/>
    <row r="3144" spans="5:5" x14ac:dyDescent="0.25"/>
    <row r="3145" spans="5:5" x14ac:dyDescent="0.25"/>
    <row r="3146" spans="5:5" x14ac:dyDescent="0.25"/>
    <row r="3147" spans="5:5" x14ac:dyDescent="0.25"/>
    <row r="3148" spans="5:5" x14ac:dyDescent="0.25"/>
    <row r="3149" spans="5:5" x14ac:dyDescent="0.25"/>
    <row r="3150" spans="5:5" x14ac:dyDescent="0.25"/>
    <row r="3151" spans="5:5" x14ac:dyDescent="0.25"/>
    <row r="3152" spans="5:5" x14ac:dyDescent="0.25"/>
    <row r="3153" spans="5:5" x14ac:dyDescent="0.25"/>
    <row r="3154" spans="5:5" x14ac:dyDescent="0.25"/>
    <row r="3155" spans="5:5" x14ac:dyDescent="0.25"/>
    <row r="3156" spans="5:5" x14ac:dyDescent="0.25"/>
    <row r="3157" spans="5:5" x14ac:dyDescent="0.25"/>
    <row r="3158" spans="5:5" x14ac:dyDescent="0.25"/>
    <row r="3159" spans="5:5" x14ac:dyDescent="0.25"/>
    <row r="3160" spans="5:5" x14ac:dyDescent="0.25"/>
    <row r="3161" spans="5:5" x14ac:dyDescent="0.25"/>
    <row r="3162" spans="5:5" x14ac:dyDescent="0.25"/>
    <row r="3163" spans="5:5" x14ac:dyDescent="0.25"/>
    <row r="3164" spans="5:5" x14ac:dyDescent="0.25"/>
    <row r="3165" spans="5:5" x14ac:dyDescent="0.25"/>
    <row r="3166" spans="5:5" x14ac:dyDescent="0.25"/>
    <row r="3167" spans="5:5" x14ac:dyDescent="0.25"/>
    <row r="3168" spans="5:5" x14ac:dyDescent="0.25"/>
    <row r="3169" spans="5:5" x14ac:dyDescent="0.25"/>
    <row r="3170" spans="5:5" x14ac:dyDescent="0.25"/>
    <row r="3171" spans="5:5" x14ac:dyDescent="0.25"/>
    <row r="3172" spans="5:5" x14ac:dyDescent="0.25"/>
    <row r="3173" spans="5:5" x14ac:dyDescent="0.25"/>
    <row r="3174" spans="5:5" x14ac:dyDescent="0.25"/>
    <row r="3175" spans="5:5" x14ac:dyDescent="0.25"/>
    <row r="3176" spans="5:5" x14ac:dyDescent="0.25"/>
    <row r="3177" spans="5:5" x14ac:dyDescent="0.25"/>
    <row r="3178" spans="5:5" x14ac:dyDescent="0.25"/>
    <row r="3179" spans="5:5" x14ac:dyDescent="0.25"/>
    <row r="3180" spans="5:5" x14ac:dyDescent="0.25"/>
    <row r="3181" spans="5:5" x14ac:dyDescent="0.25"/>
    <row r="3182" spans="5:5" x14ac:dyDescent="0.25"/>
    <row r="3183" spans="5:5" x14ac:dyDescent="0.25"/>
    <row r="3184" spans="5:5" x14ac:dyDescent="0.25"/>
    <row r="3185" spans="5:5" x14ac:dyDescent="0.25"/>
    <row r="3186" spans="5:5" x14ac:dyDescent="0.25"/>
    <row r="3187" spans="5:5" x14ac:dyDescent="0.25"/>
    <row r="3188" spans="5:5" x14ac:dyDescent="0.25"/>
    <row r="3189" spans="5:5" x14ac:dyDescent="0.25"/>
    <row r="3190" spans="5:5" x14ac:dyDescent="0.25"/>
    <row r="3191" spans="5:5" x14ac:dyDescent="0.25"/>
    <row r="3192" spans="5:5" x14ac:dyDescent="0.25"/>
    <row r="3193" spans="5:5" x14ac:dyDescent="0.25"/>
    <row r="3194" spans="5:5" x14ac:dyDescent="0.25"/>
    <row r="3195" spans="5:5" x14ac:dyDescent="0.25"/>
    <row r="3196" spans="5:5" x14ac:dyDescent="0.25"/>
    <row r="3197" spans="5:5" x14ac:dyDescent="0.25"/>
    <row r="3198" spans="5:5" x14ac:dyDescent="0.25"/>
    <row r="3199" spans="5:5" x14ac:dyDescent="0.25"/>
    <row r="3200" spans="5:5" x14ac:dyDescent="0.25"/>
    <row r="3201" spans="5:5" x14ac:dyDescent="0.25"/>
    <row r="3202" spans="5:5" x14ac:dyDescent="0.25"/>
    <row r="3203" spans="5:5" x14ac:dyDescent="0.25"/>
    <row r="3204" spans="5:5" x14ac:dyDescent="0.25"/>
    <row r="3205" spans="5:5" x14ac:dyDescent="0.25"/>
    <row r="3206" spans="5:5" x14ac:dyDescent="0.25"/>
    <row r="3207" spans="5:5" x14ac:dyDescent="0.25"/>
    <row r="3208" spans="5:5" x14ac:dyDescent="0.25"/>
    <row r="3209" spans="5:5" x14ac:dyDescent="0.25"/>
    <row r="3210" spans="5:5" x14ac:dyDescent="0.25"/>
    <row r="3211" spans="5:5" x14ac:dyDescent="0.25"/>
    <row r="3212" spans="5:5" x14ac:dyDescent="0.25"/>
    <row r="3213" spans="5:5" x14ac:dyDescent="0.25"/>
    <row r="3214" spans="5:5" x14ac:dyDescent="0.25"/>
    <row r="3215" spans="5:5" x14ac:dyDescent="0.25"/>
    <row r="3216" spans="5:5" x14ac:dyDescent="0.25"/>
    <row r="3217" spans="5:5" x14ac:dyDescent="0.25"/>
    <row r="3218" spans="5:5" x14ac:dyDescent="0.25"/>
    <row r="3219" spans="5:5" x14ac:dyDescent="0.25"/>
    <row r="3220" spans="5:5" x14ac:dyDescent="0.25"/>
    <row r="3221" spans="5:5" x14ac:dyDescent="0.25"/>
    <row r="3222" spans="5:5" x14ac:dyDescent="0.25"/>
    <row r="3223" spans="5:5" x14ac:dyDescent="0.25"/>
    <row r="3224" spans="5:5" x14ac:dyDescent="0.25"/>
    <row r="3225" spans="5:5" x14ac:dyDescent="0.25"/>
    <row r="3226" spans="5:5" x14ac:dyDescent="0.25"/>
    <row r="3227" spans="5:5" x14ac:dyDescent="0.25"/>
    <row r="3228" spans="5:5" x14ac:dyDescent="0.25"/>
    <row r="3229" spans="5:5" x14ac:dyDescent="0.25"/>
    <row r="3230" spans="5:5" x14ac:dyDescent="0.25"/>
    <row r="3231" spans="5:5" x14ac:dyDescent="0.25"/>
    <row r="3232" spans="5:5" x14ac:dyDescent="0.25"/>
    <row r="3233" spans="5:5" x14ac:dyDescent="0.25"/>
    <row r="3234" spans="5:5" x14ac:dyDescent="0.25"/>
    <row r="3235" spans="5:5" x14ac:dyDescent="0.25"/>
    <row r="3236" spans="5:5" x14ac:dyDescent="0.25"/>
    <row r="3237" spans="5:5" x14ac:dyDescent="0.25"/>
    <row r="3238" spans="5:5" x14ac:dyDescent="0.25"/>
    <row r="3239" spans="5:5" x14ac:dyDescent="0.25"/>
    <row r="3240" spans="5:5" x14ac:dyDescent="0.25"/>
    <row r="3241" spans="5:5" x14ac:dyDescent="0.25"/>
    <row r="3242" spans="5:5" x14ac:dyDescent="0.25"/>
    <row r="3243" spans="5:5" x14ac:dyDescent="0.25"/>
    <row r="3244" spans="5:5" x14ac:dyDescent="0.25"/>
    <row r="3245" spans="5:5" x14ac:dyDescent="0.25"/>
    <row r="3246" spans="5:5" x14ac:dyDescent="0.25"/>
    <row r="3247" spans="5:5" x14ac:dyDescent="0.25"/>
    <row r="3248" spans="5:5" x14ac:dyDescent="0.25"/>
    <row r="3249" spans="5:5" x14ac:dyDescent="0.25"/>
    <row r="3250" spans="5:5" x14ac:dyDescent="0.25"/>
    <row r="3251" spans="5:5" x14ac:dyDescent="0.25"/>
    <row r="3252" spans="5:5" x14ac:dyDescent="0.25"/>
    <row r="3253" spans="5:5" x14ac:dyDescent="0.25"/>
    <row r="3254" spans="5:5" x14ac:dyDescent="0.25"/>
    <row r="3255" spans="5:5" x14ac:dyDescent="0.25"/>
    <row r="3256" spans="5:5" x14ac:dyDescent="0.25"/>
    <row r="3257" spans="5:5" x14ac:dyDescent="0.25"/>
    <row r="3258" spans="5:5" x14ac:dyDescent="0.25"/>
    <row r="3259" spans="5:5" x14ac:dyDescent="0.25"/>
    <row r="3260" spans="5:5" x14ac:dyDescent="0.25"/>
    <row r="3261" spans="5:5" x14ac:dyDescent="0.25"/>
    <row r="3262" spans="5:5" x14ac:dyDescent="0.25"/>
    <row r="3263" spans="5:5" x14ac:dyDescent="0.25"/>
    <row r="3264" spans="5:5" x14ac:dyDescent="0.25"/>
    <row r="3265" spans="5:5" x14ac:dyDescent="0.25"/>
    <row r="3266" spans="5:5" x14ac:dyDescent="0.25"/>
    <row r="3267" spans="5:5" x14ac:dyDescent="0.25"/>
    <row r="3268" spans="5:5" x14ac:dyDescent="0.25"/>
    <row r="3269" spans="5:5" x14ac:dyDescent="0.25"/>
    <row r="3270" spans="5:5" x14ac:dyDescent="0.25"/>
    <row r="3271" spans="5:5" x14ac:dyDescent="0.25"/>
    <row r="3272" spans="5:5" x14ac:dyDescent="0.25"/>
    <row r="3273" spans="5:5" x14ac:dyDescent="0.25"/>
    <row r="3274" spans="5:5" x14ac:dyDescent="0.25"/>
    <row r="3275" spans="5:5" x14ac:dyDescent="0.25"/>
    <row r="3276" spans="5:5" x14ac:dyDescent="0.25"/>
    <row r="3277" spans="5:5" x14ac:dyDescent="0.25"/>
    <row r="3278" spans="5:5" x14ac:dyDescent="0.25"/>
    <row r="3279" spans="5:5" x14ac:dyDescent="0.25"/>
    <row r="3280" spans="5:5" x14ac:dyDescent="0.25"/>
    <row r="3281" spans="5:5" x14ac:dyDescent="0.25"/>
    <row r="3282" spans="5:5" x14ac:dyDescent="0.25"/>
    <row r="3283" spans="5:5" x14ac:dyDescent="0.25"/>
    <row r="3284" spans="5:5" x14ac:dyDescent="0.25"/>
    <row r="3285" spans="5:5" x14ac:dyDescent="0.25"/>
    <row r="3286" spans="5:5" x14ac:dyDescent="0.25"/>
    <row r="3287" spans="5:5" x14ac:dyDescent="0.25"/>
    <row r="3288" spans="5:5" x14ac:dyDescent="0.25"/>
    <row r="3289" spans="5:5" x14ac:dyDescent="0.25"/>
    <row r="3290" spans="5:5" x14ac:dyDescent="0.25"/>
    <row r="3291" spans="5:5" x14ac:dyDescent="0.25"/>
    <row r="3292" spans="5:5" x14ac:dyDescent="0.25"/>
    <row r="3293" spans="5:5" x14ac:dyDescent="0.25"/>
    <row r="3294" spans="5:5" x14ac:dyDescent="0.25"/>
    <row r="3295" spans="5:5" x14ac:dyDescent="0.25"/>
    <row r="3296" spans="5:5" x14ac:dyDescent="0.25"/>
    <row r="3297" spans="5:5" x14ac:dyDescent="0.25"/>
    <row r="3298" spans="5:5" x14ac:dyDescent="0.25"/>
    <row r="3299" spans="5:5" x14ac:dyDescent="0.25"/>
    <row r="3300" spans="5:5" x14ac:dyDescent="0.25"/>
    <row r="3301" spans="5:5" x14ac:dyDescent="0.25"/>
    <row r="3302" spans="5:5" x14ac:dyDescent="0.25"/>
    <row r="3303" spans="5:5" x14ac:dyDescent="0.25"/>
    <row r="3304" spans="5:5" x14ac:dyDescent="0.25"/>
    <row r="3305" spans="5:5" x14ac:dyDescent="0.25"/>
    <row r="3306" spans="5:5" x14ac:dyDescent="0.25"/>
    <row r="3307" spans="5:5" x14ac:dyDescent="0.25"/>
    <row r="3308" spans="5:5" x14ac:dyDescent="0.25"/>
    <row r="3309" spans="5:5" x14ac:dyDescent="0.25"/>
    <row r="3310" spans="5:5" x14ac:dyDescent="0.25"/>
    <row r="3311" spans="5:5" x14ac:dyDescent="0.25"/>
    <row r="3312" spans="5:5" x14ac:dyDescent="0.25"/>
    <row r="3313" spans="5:5" x14ac:dyDescent="0.25"/>
    <row r="3314" spans="5:5" x14ac:dyDescent="0.25"/>
    <row r="3315" spans="5:5" x14ac:dyDescent="0.25"/>
    <row r="3316" spans="5:5" x14ac:dyDescent="0.25"/>
    <row r="3317" spans="5:5" x14ac:dyDescent="0.25"/>
    <row r="3318" spans="5:5" x14ac:dyDescent="0.25"/>
    <row r="3319" spans="5:5" x14ac:dyDescent="0.25"/>
    <row r="3320" spans="5:5" x14ac:dyDescent="0.25"/>
    <row r="3321" spans="5:5" x14ac:dyDescent="0.25"/>
    <row r="3322" spans="5:5" x14ac:dyDescent="0.25"/>
    <row r="3323" spans="5:5" x14ac:dyDescent="0.25"/>
    <row r="3324" spans="5:5" x14ac:dyDescent="0.25"/>
    <row r="3325" spans="5:5" x14ac:dyDescent="0.25"/>
    <row r="3326" spans="5:5" x14ac:dyDescent="0.25"/>
    <row r="3327" spans="5:5" x14ac:dyDescent="0.25"/>
    <row r="3328" spans="5:5" x14ac:dyDescent="0.25"/>
    <row r="3329" spans="5:5" x14ac:dyDescent="0.25"/>
    <row r="3330" spans="5:5" x14ac:dyDescent="0.25"/>
    <row r="3331" spans="5:5" x14ac:dyDescent="0.25"/>
    <row r="3332" spans="5:5" x14ac:dyDescent="0.25"/>
    <row r="3333" spans="5:5" x14ac:dyDescent="0.25"/>
    <row r="3334" spans="5:5" x14ac:dyDescent="0.25"/>
    <row r="3335" spans="5:5" x14ac:dyDescent="0.25"/>
    <row r="3336" spans="5:5" x14ac:dyDescent="0.25"/>
    <row r="3337" spans="5:5" x14ac:dyDescent="0.25"/>
    <row r="3338" spans="5:5" x14ac:dyDescent="0.25"/>
    <row r="3339" spans="5:5" x14ac:dyDescent="0.25"/>
    <row r="3340" spans="5:5" x14ac:dyDescent="0.25"/>
    <row r="3341" spans="5:5" x14ac:dyDescent="0.25"/>
    <row r="3342" spans="5:5" x14ac:dyDescent="0.25"/>
    <row r="3343" spans="5:5" x14ac:dyDescent="0.25"/>
    <row r="3344" spans="5:5" x14ac:dyDescent="0.25"/>
    <row r="3345" spans="5:5" x14ac:dyDescent="0.25"/>
    <row r="3346" spans="5:5" x14ac:dyDescent="0.25"/>
    <row r="3347" spans="5:5" x14ac:dyDescent="0.25"/>
    <row r="3348" spans="5:5" x14ac:dyDescent="0.25"/>
    <row r="3349" spans="5:5" x14ac:dyDescent="0.25"/>
    <row r="3350" spans="5:5" x14ac:dyDescent="0.25"/>
    <row r="3351" spans="5:5" x14ac:dyDescent="0.25"/>
    <row r="3352" spans="5:5" x14ac:dyDescent="0.25"/>
    <row r="3353" spans="5:5" x14ac:dyDescent="0.25"/>
    <row r="3354" spans="5:5" x14ac:dyDescent="0.25"/>
    <row r="3355" spans="5:5" x14ac:dyDescent="0.25"/>
    <row r="3356" spans="5:5" x14ac:dyDescent="0.25"/>
    <row r="3357" spans="5:5" x14ac:dyDescent="0.25"/>
    <row r="3358" spans="5:5" x14ac:dyDescent="0.25"/>
    <row r="3359" spans="5:5" x14ac:dyDescent="0.25"/>
    <row r="3360" spans="5:5" x14ac:dyDescent="0.25"/>
    <row r="3361" spans="5:5" x14ac:dyDescent="0.25"/>
    <row r="3362" spans="5:5" x14ac:dyDescent="0.25"/>
    <row r="3363" spans="5:5" x14ac:dyDescent="0.25"/>
    <row r="3364" spans="5:5" x14ac:dyDescent="0.25"/>
    <row r="3365" spans="5:5" x14ac:dyDescent="0.25"/>
    <row r="3366" spans="5:5" x14ac:dyDescent="0.25"/>
    <row r="3367" spans="5:5" x14ac:dyDescent="0.25"/>
    <row r="3368" spans="5:5" x14ac:dyDescent="0.25"/>
    <row r="3369" spans="5:5" x14ac:dyDescent="0.25"/>
    <row r="3370" spans="5:5" x14ac:dyDescent="0.25"/>
    <row r="3371" spans="5:5" x14ac:dyDescent="0.25"/>
    <row r="3372" spans="5:5" x14ac:dyDescent="0.25"/>
    <row r="3373" spans="5:5" x14ac:dyDescent="0.25"/>
    <row r="3374" spans="5:5" x14ac:dyDescent="0.25"/>
    <row r="3375" spans="5:5" x14ac:dyDescent="0.25"/>
    <row r="3376" spans="5:5" x14ac:dyDescent="0.25"/>
    <row r="3377" spans="5:5" x14ac:dyDescent="0.25"/>
    <row r="3378" spans="5:5" x14ac:dyDescent="0.25"/>
    <row r="3379" spans="5:5" x14ac:dyDescent="0.25"/>
    <row r="3380" spans="5:5" x14ac:dyDescent="0.25"/>
    <row r="3381" spans="5:5" x14ac:dyDescent="0.25"/>
    <row r="3382" spans="5:5" x14ac:dyDescent="0.25"/>
    <row r="3383" spans="5:5" x14ac:dyDescent="0.25"/>
    <row r="3384" spans="5:5" x14ac:dyDescent="0.25"/>
    <row r="3385" spans="5:5" x14ac:dyDescent="0.25"/>
    <row r="3386" spans="5:5" x14ac:dyDescent="0.25"/>
    <row r="3387" spans="5:5" x14ac:dyDescent="0.25"/>
    <row r="3388" spans="5:5" x14ac:dyDescent="0.25"/>
    <row r="3389" spans="5:5" x14ac:dyDescent="0.25"/>
    <row r="3390" spans="5:5" x14ac:dyDescent="0.25"/>
    <row r="3391" spans="5:5" x14ac:dyDescent="0.25"/>
    <row r="3392" spans="5:5" x14ac:dyDescent="0.25"/>
    <row r="3393" spans="5:5" x14ac:dyDescent="0.25"/>
    <row r="3394" spans="5:5" x14ac:dyDescent="0.25"/>
    <row r="3395" spans="5:5" x14ac:dyDescent="0.25"/>
    <row r="3396" spans="5:5" x14ac:dyDescent="0.25"/>
    <row r="3397" spans="5:5" x14ac:dyDescent="0.25"/>
    <row r="3398" spans="5:5" x14ac:dyDescent="0.25"/>
    <row r="3399" spans="5:5" x14ac:dyDescent="0.25"/>
    <row r="3400" spans="5:5" x14ac:dyDescent="0.25"/>
    <row r="3401" spans="5:5" x14ac:dyDescent="0.25"/>
    <row r="3402" spans="5:5" x14ac:dyDescent="0.25"/>
    <row r="3403" spans="5:5" x14ac:dyDescent="0.25"/>
    <row r="3404" spans="5:5" x14ac:dyDescent="0.25"/>
    <row r="3405" spans="5:5" x14ac:dyDescent="0.25"/>
    <row r="3406" spans="5:5" x14ac:dyDescent="0.25"/>
    <row r="3407" spans="5:5" x14ac:dyDescent="0.25"/>
    <row r="3408" spans="5:5" x14ac:dyDescent="0.25"/>
    <row r="3409" spans="5:5" x14ac:dyDescent="0.25"/>
    <row r="3410" spans="5:5" x14ac:dyDescent="0.25"/>
    <row r="3411" spans="5:5" x14ac:dyDescent="0.25"/>
    <row r="3412" spans="5:5" x14ac:dyDescent="0.25"/>
    <row r="3413" spans="5:5" x14ac:dyDescent="0.25"/>
    <row r="3414" spans="5:5" x14ac:dyDescent="0.25"/>
    <row r="3415" spans="5:5" x14ac:dyDescent="0.25"/>
    <row r="3416" spans="5:5" x14ac:dyDescent="0.25"/>
    <row r="3417" spans="5:5" x14ac:dyDescent="0.25"/>
    <row r="3418" spans="5:5" x14ac:dyDescent="0.25"/>
    <row r="3419" spans="5:5" x14ac:dyDescent="0.25"/>
    <row r="3420" spans="5:5" x14ac:dyDescent="0.25"/>
    <row r="3421" spans="5:5" x14ac:dyDescent="0.25"/>
    <row r="3422" spans="5:5" x14ac:dyDescent="0.25"/>
    <row r="3423" spans="5:5" x14ac:dyDescent="0.25"/>
    <row r="3424" spans="5:5" x14ac:dyDescent="0.25"/>
    <row r="3425" spans="5:5" x14ac:dyDescent="0.25"/>
    <row r="3426" spans="5:5" x14ac:dyDescent="0.25"/>
    <row r="3427" spans="5:5" x14ac:dyDescent="0.25"/>
    <row r="3428" spans="5:5" x14ac:dyDescent="0.25"/>
    <row r="3429" spans="5:5" x14ac:dyDescent="0.25"/>
    <row r="3430" spans="5:5" x14ac:dyDescent="0.25"/>
    <row r="3431" spans="5:5" x14ac:dyDescent="0.25"/>
    <row r="3432" spans="5:5" x14ac:dyDescent="0.25"/>
    <row r="3433" spans="5:5" x14ac:dyDescent="0.25"/>
    <row r="3434" spans="5:5" x14ac:dyDescent="0.25"/>
    <row r="3435" spans="5:5" x14ac:dyDescent="0.25"/>
    <row r="3436" spans="5:5" x14ac:dyDescent="0.25"/>
    <row r="3437" spans="5:5" x14ac:dyDescent="0.25"/>
    <row r="3438" spans="5:5" x14ac:dyDescent="0.25"/>
    <row r="3439" spans="5:5" x14ac:dyDescent="0.25"/>
    <row r="3440" spans="5:5" x14ac:dyDescent="0.25"/>
    <row r="3441" spans="5:5" x14ac:dyDescent="0.25"/>
    <row r="3442" spans="5:5" x14ac:dyDescent="0.25"/>
    <row r="3443" spans="5:5" x14ac:dyDescent="0.25"/>
    <row r="3444" spans="5:5" x14ac:dyDescent="0.25"/>
    <row r="3445" spans="5:5" x14ac:dyDescent="0.25"/>
    <row r="3446" spans="5:5" x14ac:dyDescent="0.25"/>
    <row r="3447" spans="5:5" x14ac:dyDescent="0.25"/>
    <row r="3448" spans="5:5" x14ac:dyDescent="0.25"/>
    <row r="3449" spans="5:5" x14ac:dyDescent="0.25"/>
    <row r="3450" spans="5:5" x14ac:dyDescent="0.25"/>
    <row r="3451" spans="5:5" x14ac:dyDescent="0.25"/>
    <row r="3452" spans="5:5" x14ac:dyDescent="0.25"/>
    <row r="3453" spans="5:5" x14ac:dyDescent="0.25"/>
    <row r="3454" spans="5:5" x14ac:dyDescent="0.25"/>
    <row r="3455" spans="5:5" x14ac:dyDescent="0.25"/>
    <row r="3456" spans="5:5" x14ac:dyDescent="0.25"/>
    <row r="3457" spans="5:5" x14ac:dyDescent="0.25"/>
    <row r="3458" spans="5:5" x14ac:dyDescent="0.25"/>
    <row r="3459" spans="5:5" x14ac:dyDescent="0.25"/>
    <row r="3460" spans="5:5" x14ac:dyDescent="0.25"/>
    <row r="3461" spans="5:5" x14ac:dyDescent="0.25"/>
    <row r="3462" spans="5:5" x14ac:dyDescent="0.25"/>
    <row r="3463" spans="5:5" x14ac:dyDescent="0.25"/>
    <row r="3464" spans="5:5" x14ac:dyDescent="0.25"/>
    <row r="3465" spans="5:5" x14ac:dyDescent="0.25"/>
    <row r="3466" spans="5:5" x14ac:dyDescent="0.25"/>
    <row r="3467" spans="5:5" x14ac:dyDescent="0.25"/>
    <row r="3468" spans="5:5" x14ac:dyDescent="0.25"/>
    <row r="3469" spans="5:5" x14ac:dyDescent="0.25"/>
    <row r="3470" spans="5:5" x14ac:dyDescent="0.25"/>
    <row r="3471" spans="5:5" x14ac:dyDescent="0.25"/>
    <row r="3472" spans="5:5" x14ac:dyDescent="0.25"/>
    <row r="3473" spans="5:5" x14ac:dyDescent="0.25"/>
    <row r="3474" spans="5:5" x14ac:dyDescent="0.25"/>
    <row r="3475" spans="5:5" x14ac:dyDescent="0.25"/>
    <row r="3476" spans="5:5" x14ac:dyDescent="0.25"/>
    <row r="3477" spans="5:5" x14ac:dyDescent="0.25"/>
    <row r="3478" spans="5:5" x14ac:dyDescent="0.25"/>
    <row r="3479" spans="5:5" x14ac:dyDescent="0.25"/>
    <row r="3480" spans="5:5" x14ac:dyDescent="0.25"/>
    <row r="3481" spans="5:5" x14ac:dyDescent="0.25"/>
    <row r="3482" spans="5:5" x14ac:dyDescent="0.25"/>
    <row r="3483" spans="5:5" x14ac:dyDescent="0.25"/>
    <row r="3484" spans="5:5" x14ac:dyDescent="0.25"/>
    <row r="3485" spans="5:5" x14ac:dyDescent="0.25"/>
    <row r="3486" spans="5:5" x14ac:dyDescent="0.25"/>
    <row r="3487" spans="5:5" x14ac:dyDescent="0.25"/>
    <row r="3488" spans="5:5" x14ac:dyDescent="0.25"/>
    <row r="3489" spans="5:5" x14ac:dyDescent="0.25"/>
    <row r="3490" spans="5:5" x14ac:dyDescent="0.25"/>
    <row r="3491" spans="5:5" x14ac:dyDescent="0.25"/>
    <row r="3492" spans="5:5" x14ac:dyDescent="0.25"/>
    <row r="3493" spans="5:5" x14ac:dyDescent="0.25"/>
    <row r="3494" spans="5:5" x14ac:dyDescent="0.25"/>
    <row r="3495" spans="5:5" x14ac:dyDescent="0.25"/>
    <row r="3496" spans="5:5" x14ac:dyDescent="0.25"/>
    <row r="3497" spans="5:5" x14ac:dyDescent="0.25"/>
    <row r="3498" spans="5:5" x14ac:dyDescent="0.25"/>
    <row r="3499" spans="5:5" x14ac:dyDescent="0.25"/>
    <row r="3500" spans="5:5" x14ac:dyDescent="0.25"/>
    <row r="3501" spans="5:5" x14ac:dyDescent="0.25"/>
    <row r="3502" spans="5:5" x14ac:dyDescent="0.25"/>
    <row r="3503" spans="5:5" x14ac:dyDescent="0.25"/>
    <row r="3504" spans="5:5" x14ac:dyDescent="0.25"/>
    <row r="3505" spans="5:5" x14ac:dyDescent="0.25"/>
    <row r="3506" spans="5:5" x14ac:dyDescent="0.25"/>
    <row r="3507" spans="5:5" x14ac:dyDescent="0.25"/>
    <row r="3508" spans="5:5" x14ac:dyDescent="0.25"/>
    <row r="3509" spans="5:5" x14ac:dyDescent="0.25"/>
    <row r="3510" spans="5:5" x14ac:dyDescent="0.25"/>
    <row r="3511" spans="5:5" x14ac:dyDescent="0.25"/>
    <row r="3512" spans="5:5" x14ac:dyDescent="0.25"/>
    <row r="3513" spans="5:5" x14ac:dyDescent="0.25"/>
    <row r="3514" spans="5:5" x14ac:dyDescent="0.25"/>
    <row r="3515" spans="5:5" x14ac:dyDescent="0.25"/>
    <row r="3516" spans="5:5" x14ac:dyDescent="0.25"/>
    <row r="3517" spans="5:5" x14ac:dyDescent="0.25"/>
    <row r="3518" spans="5:5" x14ac:dyDescent="0.25"/>
    <row r="3519" spans="5:5" x14ac:dyDescent="0.25"/>
    <row r="3520" spans="5:5" x14ac:dyDescent="0.25"/>
    <row r="3521" spans="5:5" x14ac:dyDescent="0.25"/>
    <row r="3522" spans="5:5" x14ac:dyDescent="0.25"/>
    <row r="3523" spans="5:5" x14ac:dyDescent="0.25"/>
    <row r="3524" spans="5:5" x14ac:dyDescent="0.25"/>
    <row r="3525" spans="5:5" x14ac:dyDescent="0.25"/>
    <row r="3526" spans="5:5" x14ac:dyDescent="0.25"/>
    <row r="3527" spans="5:5" x14ac:dyDescent="0.25"/>
    <row r="3528" spans="5:5" x14ac:dyDescent="0.25"/>
    <row r="3529" spans="5:5" x14ac:dyDescent="0.25"/>
    <row r="3530" spans="5:5" x14ac:dyDescent="0.25"/>
    <row r="3531" spans="5:5" x14ac:dyDescent="0.25"/>
    <row r="3532" spans="5:5" x14ac:dyDescent="0.25"/>
    <row r="3533" spans="5:5" x14ac:dyDescent="0.25"/>
    <row r="3534" spans="5:5" x14ac:dyDescent="0.25"/>
    <row r="3535" spans="5:5" x14ac:dyDescent="0.25"/>
    <row r="3536" spans="5:5" x14ac:dyDescent="0.25"/>
    <row r="3537" spans="5:5" x14ac:dyDescent="0.25"/>
    <row r="3538" spans="5:5" x14ac:dyDescent="0.25"/>
    <row r="3539" spans="5:5" x14ac:dyDescent="0.25"/>
    <row r="3540" spans="5:5" x14ac:dyDescent="0.25"/>
    <row r="3541" spans="5:5" x14ac:dyDescent="0.25"/>
    <row r="3542" spans="5:5" x14ac:dyDescent="0.25"/>
    <row r="3543" spans="5:5" x14ac:dyDescent="0.25"/>
    <row r="3544" spans="5:5" x14ac:dyDescent="0.25"/>
    <row r="3545" spans="5:5" x14ac:dyDescent="0.25"/>
    <row r="3546" spans="5:5" x14ac:dyDescent="0.25"/>
    <row r="3547" spans="5:5" x14ac:dyDescent="0.25"/>
    <row r="3548" spans="5:5" x14ac:dyDescent="0.25"/>
    <row r="3549" spans="5:5" x14ac:dyDescent="0.25"/>
    <row r="3550" spans="5:5" x14ac:dyDescent="0.25"/>
    <row r="3551" spans="5:5" x14ac:dyDescent="0.25"/>
    <row r="3552" spans="5:5" x14ac:dyDescent="0.25"/>
    <row r="3553" spans="5:5" x14ac:dyDescent="0.25"/>
    <row r="3554" spans="5:5" x14ac:dyDescent="0.25"/>
    <row r="3555" spans="5:5" x14ac:dyDescent="0.25"/>
    <row r="3556" spans="5:5" x14ac:dyDescent="0.25"/>
    <row r="3557" spans="5:5" x14ac:dyDescent="0.25"/>
    <row r="3558" spans="5:5" x14ac:dyDescent="0.25"/>
    <row r="3559" spans="5:5" x14ac:dyDescent="0.25"/>
    <row r="3560" spans="5:5" x14ac:dyDescent="0.25"/>
    <row r="3561" spans="5:5" x14ac:dyDescent="0.25"/>
    <row r="3562" spans="5:5" x14ac:dyDescent="0.25"/>
    <row r="3563" spans="5:5" x14ac:dyDescent="0.25"/>
    <row r="3564" spans="5:5" x14ac:dyDescent="0.25"/>
    <row r="3565" spans="5:5" x14ac:dyDescent="0.25"/>
    <row r="3566" spans="5:5" x14ac:dyDescent="0.25"/>
    <row r="3567" spans="5:5" x14ac:dyDescent="0.25"/>
    <row r="3568" spans="5:5" x14ac:dyDescent="0.25"/>
    <row r="3569" spans="5:5" x14ac:dyDescent="0.25"/>
    <row r="3570" spans="5:5" x14ac:dyDescent="0.25"/>
    <row r="3571" spans="5:5" x14ac:dyDescent="0.25"/>
    <row r="3572" spans="5:5" x14ac:dyDescent="0.25"/>
    <row r="3573" spans="5:5" x14ac:dyDescent="0.25"/>
    <row r="3574" spans="5:5" x14ac:dyDescent="0.25"/>
    <row r="3575" spans="5:5" x14ac:dyDescent="0.25"/>
    <row r="3576" spans="5:5" x14ac:dyDescent="0.25"/>
    <row r="3577" spans="5:5" x14ac:dyDescent="0.25"/>
    <row r="3578" spans="5:5" x14ac:dyDescent="0.25"/>
    <row r="3579" spans="5:5" x14ac:dyDescent="0.25"/>
    <row r="3580" spans="5:5" x14ac:dyDescent="0.25"/>
    <row r="3581" spans="5:5" x14ac:dyDescent="0.25"/>
    <row r="3582" spans="5:5" x14ac:dyDescent="0.25"/>
    <row r="3583" spans="5:5" x14ac:dyDescent="0.25"/>
    <row r="3584" spans="5:5" x14ac:dyDescent="0.25"/>
    <row r="3585" spans="5:5" x14ac:dyDescent="0.25"/>
    <row r="3586" spans="5:5" x14ac:dyDescent="0.25"/>
    <row r="3587" spans="5:5" x14ac:dyDescent="0.25"/>
    <row r="3588" spans="5:5" x14ac:dyDescent="0.25"/>
    <row r="3589" spans="5:5" x14ac:dyDescent="0.25"/>
    <row r="3590" spans="5:5" x14ac:dyDescent="0.25"/>
    <row r="3591" spans="5:5" x14ac:dyDescent="0.25"/>
    <row r="3592" spans="5:5" x14ac:dyDescent="0.25"/>
    <row r="3593" spans="5:5" x14ac:dyDescent="0.25"/>
    <row r="3594" spans="5:5" x14ac:dyDescent="0.25"/>
    <row r="3595" spans="5:5" x14ac:dyDescent="0.25"/>
    <row r="3596" spans="5:5" x14ac:dyDescent="0.25"/>
    <row r="3597" spans="5:5" x14ac:dyDescent="0.25"/>
    <row r="3598" spans="5:5" x14ac:dyDescent="0.25"/>
    <row r="3599" spans="5:5" x14ac:dyDescent="0.25"/>
    <row r="3600" spans="5:5" x14ac:dyDescent="0.25"/>
    <row r="3601" spans="5:5" x14ac:dyDescent="0.25"/>
    <row r="3602" spans="5:5" x14ac:dyDescent="0.25"/>
    <row r="3603" spans="5:5" x14ac:dyDescent="0.25"/>
    <row r="3604" spans="5:5" x14ac:dyDescent="0.25"/>
    <row r="3605" spans="5:5" x14ac:dyDescent="0.25"/>
    <row r="3606" spans="5:5" x14ac:dyDescent="0.25"/>
    <row r="3607" spans="5:5" x14ac:dyDescent="0.25"/>
    <row r="3608" spans="5:5" x14ac:dyDescent="0.25"/>
    <row r="3609" spans="5:5" x14ac:dyDescent="0.25"/>
    <row r="3610" spans="5:5" x14ac:dyDescent="0.25"/>
    <row r="3611" spans="5:5" x14ac:dyDescent="0.25"/>
    <row r="3612" spans="5:5" x14ac:dyDescent="0.25"/>
    <row r="3613" spans="5:5" x14ac:dyDescent="0.25"/>
    <row r="3614" spans="5:5" x14ac:dyDescent="0.25"/>
    <row r="3615" spans="5:5" x14ac:dyDescent="0.25"/>
    <row r="3616" spans="5:5" x14ac:dyDescent="0.25"/>
    <row r="3617" spans="5:5" x14ac:dyDescent="0.25"/>
    <row r="3618" spans="5:5" x14ac:dyDescent="0.25"/>
    <row r="3619" spans="5:5" x14ac:dyDescent="0.25"/>
    <row r="3620" spans="5:5" x14ac:dyDescent="0.25"/>
    <row r="3621" spans="5:5" x14ac:dyDescent="0.25"/>
    <row r="3622" spans="5:5" x14ac:dyDescent="0.25"/>
    <row r="3623" spans="5:5" x14ac:dyDescent="0.25"/>
    <row r="3624" spans="5:5" x14ac:dyDescent="0.25"/>
    <row r="3625" spans="5:5" x14ac:dyDescent="0.25"/>
    <row r="3626" spans="5:5" x14ac:dyDescent="0.25"/>
    <row r="3627" spans="5:5" x14ac:dyDescent="0.25"/>
    <row r="3628" spans="5:5" x14ac:dyDescent="0.25"/>
    <row r="3629" spans="5:5" x14ac:dyDescent="0.25"/>
    <row r="3630" spans="5:5" x14ac:dyDescent="0.25"/>
    <row r="3631" spans="5:5" x14ac:dyDescent="0.25"/>
    <row r="3632" spans="5:5" x14ac:dyDescent="0.25"/>
    <row r="3633" spans="5:5" x14ac:dyDescent="0.25"/>
    <row r="3634" spans="5:5" x14ac:dyDescent="0.25"/>
    <row r="3635" spans="5:5" x14ac:dyDescent="0.25"/>
    <row r="3636" spans="5:5" x14ac:dyDescent="0.25"/>
    <row r="3637" spans="5:5" x14ac:dyDescent="0.25"/>
    <row r="3638" spans="5:5" x14ac:dyDescent="0.25"/>
    <row r="3639" spans="5:5" x14ac:dyDescent="0.25"/>
    <row r="3640" spans="5:5" x14ac:dyDescent="0.25"/>
    <row r="3641" spans="5:5" x14ac:dyDescent="0.25"/>
    <row r="3642" spans="5:5" x14ac:dyDescent="0.25"/>
    <row r="3643" spans="5:5" x14ac:dyDescent="0.25"/>
    <row r="3644" spans="5:5" x14ac:dyDescent="0.25"/>
    <row r="3645" spans="5:5" x14ac:dyDescent="0.25"/>
    <row r="3646" spans="5:5" x14ac:dyDescent="0.25"/>
    <row r="3647" spans="5:5" x14ac:dyDescent="0.25"/>
    <row r="3648" spans="5:5" x14ac:dyDescent="0.25"/>
    <row r="3649" spans="5:5" x14ac:dyDescent="0.25"/>
    <row r="3650" spans="5:5" x14ac:dyDescent="0.25"/>
    <row r="3651" spans="5:5" x14ac:dyDescent="0.25"/>
    <row r="3652" spans="5:5" x14ac:dyDescent="0.25"/>
    <row r="3653" spans="5:5" x14ac:dyDescent="0.25"/>
    <row r="3654" spans="5:5" x14ac:dyDescent="0.25"/>
    <row r="3655" spans="5:5" x14ac:dyDescent="0.25"/>
    <row r="3656" spans="5:5" x14ac:dyDescent="0.25"/>
    <row r="3657" spans="5:5" x14ac:dyDescent="0.25"/>
    <row r="3658" spans="5:5" x14ac:dyDescent="0.25"/>
    <row r="3659" spans="5:5" x14ac:dyDescent="0.25"/>
    <row r="3660" spans="5:5" x14ac:dyDescent="0.25"/>
    <row r="3661" spans="5:5" x14ac:dyDescent="0.25"/>
    <row r="3662" spans="5:5" x14ac:dyDescent="0.25"/>
    <row r="3663" spans="5:5" x14ac:dyDescent="0.25"/>
    <row r="3664" spans="5:5" x14ac:dyDescent="0.25"/>
    <row r="3665" spans="5:5" x14ac:dyDescent="0.25"/>
    <row r="3666" spans="5:5" x14ac:dyDescent="0.25"/>
    <row r="3667" spans="5:5" x14ac:dyDescent="0.25"/>
    <row r="3668" spans="5:5" x14ac:dyDescent="0.25"/>
    <row r="3669" spans="5:5" x14ac:dyDescent="0.25"/>
    <row r="3670" spans="5:5" x14ac:dyDescent="0.25"/>
    <row r="3671" spans="5:5" x14ac:dyDescent="0.25"/>
    <row r="3672" spans="5:5" x14ac:dyDescent="0.25"/>
    <row r="3673" spans="5:5" x14ac:dyDescent="0.25"/>
    <row r="3674" spans="5:5" x14ac:dyDescent="0.25"/>
    <row r="3675" spans="5:5" x14ac:dyDescent="0.25"/>
    <row r="3676" spans="5:5" x14ac:dyDescent="0.25"/>
    <row r="3677" spans="5:5" x14ac:dyDescent="0.25"/>
    <row r="3678" spans="5:5" x14ac:dyDescent="0.25"/>
    <row r="3679" spans="5:5" x14ac:dyDescent="0.25"/>
    <row r="3680" spans="5:5" x14ac:dyDescent="0.25"/>
    <row r="3681" spans="5:5" x14ac:dyDescent="0.25"/>
    <row r="3682" spans="5:5" x14ac:dyDescent="0.25"/>
    <row r="3683" spans="5:5" x14ac:dyDescent="0.25"/>
    <row r="3684" spans="5:5" x14ac:dyDescent="0.25"/>
    <row r="3685" spans="5:5" x14ac:dyDescent="0.25"/>
    <row r="3686" spans="5:5" x14ac:dyDescent="0.25"/>
    <row r="3687" spans="5:5" x14ac:dyDescent="0.25"/>
    <row r="3688" spans="5:5" x14ac:dyDescent="0.25"/>
    <row r="3689" spans="5:5" x14ac:dyDescent="0.25"/>
    <row r="3690" spans="5:5" x14ac:dyDescent="0.25"/>
    <row r="3691" spans="5:5" x14ac:dyDescent="0.25"/>
    <row r="3692" spans="5:5" x14ac:dyDescent="0.25"/>
    <row r="3693" spans="5:5" x14ac:dyDescent="0.25"/>
    <row r="3694" spans="5:5" x14ac:dyDescent="0.25"/>
    <row r="3695" spans="5:5" x14ac:dyDescent="0.25"/>
    <row r="3696" spans="5:5" x14ac:dyDescent="0.25"/>
    <row r="3697" spans="5:5" x14ac:dyDescent="0.25"/>
    <row r="3698" spans="5:5" x14ac:dyDescent="0.25"/>
    <row r="3699" spans="5:5" x14ac:dyDescent="0.25"/>
    <row r="3700" spans="5:5" x14ac:dyDescent="0.25"/>
    <row r="3701" spans="5:5" x14ac:dyDescent="0.25"/>
    <row r="3702" spans="5:5" x14ac:dyDescent="0.25"/>
    <row r="3703" spans="5:5" x14ac:dyDescent="0.25"/>
    <row r="3704" spans="5:5" x14ac:dyDescent="0.25"/>
    <row r="3705" spans="5:5" x14ac:dyDescent="0.25"/>
    <row r="3706" spans="5:5" x14ac:dyDescent="0.25"/>
    <row r="3707" spans="5:5" x14ac:dyDescent="0.25"/>
    <row r="3708" spans="5:5" x14ac:dyDescent="0.25"/>
    <row r="3709" spans="5:5" x14ac:dyDescent="0.25"/>
    <row r="3710" spans="5:5" x14ac:dyDescent="0.25"/>
    <row r="3711" spans="5:5" x14ac:dyDescent="0.25"/>
    <row r="3712" spans="5:5" x14ac:dyDescent="0.25"/>
    <row r="3713" spans="5:5" x14ac:dyDescent="0.25"/>
    <row r="3714" spans="5:5" x14ac:dyDescent="0.25"/>
    <row r="3715" spans="5:5" x14ac:dyDescent="0.25"/>
    <row r="3716" spans="5:5" x14ac:dyDescent="0.25"/>
    <row r="3717" spans="5:5" x14ac:dyDescent="0.25"/>
    <row r="3718" spans="5:5" x14ac:dyDescent="0.25"/>
    <row r="3719" spans="5:5" x14ac:dyDescent="0.25"/>
    <row r="3720" spans="5:5" x14ac:dyDescent="0.25"/>
    <row r="3721" spans="5:5" x14ac:dyDescent="0.25"/>
    <row r="3722" spans="5:5" x14ac:dyDescent="0.25"/>
    <row r="3723" spans="5:5" x14ac:dyDescent="0.25"/>
    <row r="3724" spans="5:5" x14ac:dyDescent="0.25"/>
    <row r="3725" spans="5:5" x14ac:dyDescent="0.25"/>
    <row r="3726" spans="5:5" x14ac:dyDescent="0.25"/>
    <row r="3727" spans="5:5" x14ac:dyDescent="0.25"/>
    <row r="3728" spans="5:5" x14ac:dyDescent="0.25"/>
    <row r="3729" spans="5:5" x14ac:dyDescent="0.25"/>
    <row r="3730" spans="5:5" x14ac:dyDescent="0.25"/>
    <row r="3731" spans="5:5" x14ac:dyDescent="0.25"/>
    <row r="3732" spans="5:5" x14ac:dyDescent="0.25"/>
    <row r="3733" spans="5:5" x14ac:dyDescent="0.25"/>
    <row r="3734" spans="5:5" x14ac:dyDescent="0.25"/>
    <row r="3735" spans="5:5" x14ac:dyDescent="0.25"/>
    <row r="3736" spans="5:5" x14ac:dyDescent="0.25"/>
    <row r="3737" spans="5:5" x14ac:dyDescent="0.25"/>
    <row r="3738" spans="5:5" x14ac:dyDescent="0.25"/>
    <row r="3739" spans="5:5" x14ac:dyDescent="0.25"/>
    <row r="3740" spans="5:5" x14ac:dyDescent="0.25"/>
    <row r="3741" spans="5:5" x14ac:dyDescent="0.25"/>
    <row r="3742" spans="5:5" x14ac:dyDescent="0.25"/>
    <row r="3743" spans="5:5" x14ac:dyDescent="0.25"/>
    <row r="3744" spans="5:5" x14ac:dyDescent="0.25"/>
    <row r="3745" spans="5:5" x14ac:dyDescent="0.25"/>
    <row r="3746" spans="5:5" x14ac:dyDescent="0.25"/>
    <row r="3747" spans="5:5" x14ac:dyDescent="0.25"/>
    <row r="3748" spans="5:5" x14ac:dyDescent="0.25"/>
    <row r="3749" spans="5:5" x14ac:dyDescent="0.25"/>
    <row r="3750" spans="5:5" x14ac:dyDescent="0.25"/>
    <row r="3751" spans="5:5" x14ac:dyDescent="0.25"/>
    <row r="3752" spans="5:5" x14ac:dyDescent="0.25"/>
    <row r="3753" spans="5:5" x14ac:dyDescent="0.25"/>
    <row r="3754" spans="5:5" x14ac:dyDescent="0.25"/>
    <row r="3755" spans="5:5" x14ac:dyDescent="0.25"/>
    <row r="3756" spans="5:5" x14ac:dyDescent="0.25"/>
    <row r="3757" spans="5:5" x14ac:dyDescent="0.25"/>
    <row r="3758" spans="5:5" x14ac:dyDescent="0.25"/>
    <row r="3759" spans="5:5" x14ac:dyDescent="0.25"/>
    <row r="3760" spans="5:5" x14ac:dyDescent="0.25"/>
    <row r="3761" spans="5:5" x14ac:dyDescent="0.25"/>
    <row r="3762" spans="5:5" x14ac:dyDescent="0.25"/>
    <row r="3763" spans="5:5" x14ac:dyDescent="0.25"/>
    <row r="3764" spans="5:5" x14ac:dyDescent="0.25"/>
    <row r="3765" spans="5:5" x14ac:dyDescent="0.25"/>
    <row r="3766" spans="5:5" x14ac:dyDescent="0.25"/>
    <row r="3767" spans="5:5" x14ac:dyDescent="0.25"/>
    <row r="3768" spans="5:5" x14ac:dyDescent="0.25"/>
    <row r="3769" spans="5:5" x14ac:dyDescent="0.25"/>
    <row r="3770" spans="5:5" x14ac:dyDescent="0.25"/>
    <row r="3771" spans="5:5" x14ac:dyDescent="0.25"/>
    <row r="3772" spans="5:5" x14ac:dyDescent="0.25"/>
    <row r="3773" spans="5:5" x14ac:dyDescent="0.25"/>
    <row r="3774" spans="5:5" x14ac:dyDescent="0.25"/>
    <row r="3775" spans="5:5" x14ac:dyDescent="0.25"/>
    <row r="3776" spans="5:5" x14ac:dyDescent="0.25"/>
    <row r="3777" spans="5:5" x14ac:dyDescent="0.25"/>
    <row r="3778" spans="5:5" x14ac:dyDescent="0.25"/>
    <row r="3779" spans="5:5" x14ac:dyDescent="0.25"/>
    <row r="3780" spans="5:5" x14ac:dyDescent="0.25"/>
    <row r="3781" spans="5:5" x14ac:dyDescent="0.25"/>
    <row r="3782" spans="5:5" x14ac:dyDescent="0.25"/>
    <row r="3783" spans="5:5" x14ac:dyDescent="0.25"/>
    <row r="3784" spans="5:5" x14ac:dyDescent="0.25"/>
    <row r="3785" spans="5:5" x14ac:dyDescent="0.25"/>
    <row r="3786" spans="5:5" x14ac:dyDescent="0.25"/>
    <row r="3787" spans="5:5" x14ac:dyDescent="0.25"/>
    <row r="3788" spans="5:5" x14ac:dyDescent="0.25"/>
    <row r="3789" spans="5:5" x14ac:dyDescent="0.25"/>
    <row r="3790" spans="5:5" x14ac:dyDescent="0.25"/>
    <row r="3791" spans="5:5" x14ac:dyDescent="0.25"/>
    <row r="3792" spans="5:5" x14ac:dyDescent="0.25"/>
    <row r="3793" spans="5:5" x14ac:dyDescent="0.25"/>
    <row r="3794" spans="5:5" x14ac:dyDescent="0.25"/>
    <row r="3795" spans="5:5" x14ac:dyDescent="0.25"/>
    <row r="3796" spans="5:5" x14ac:dyDescent="0.25"/>
    <row r="3797" spans="5:5" x14ac:dyDescent="0.25"/>
    <row r="3798" spans="5:5" x14ac:dyDescent="0.25"/>
    <row r="3799" spans="5:5" x14ac:dyDescent="0.25"/>
    <row r="3800" spans="5:5" x14ac:dyDescent="0.25"/>
    <row r="3801" spans="5:5" x14ac:dyDescent="0.25"/>
    <row r="3802" spans="5:5" x14ac:dyDescent="0.25"/>
    <row r="3803" spans="5:5" x14ac:dyDescent="0.25"/>
    <row r="3804" spans="5:5" x14ac:dyDescent="0.25"/>
    <row r="3805" spans="5:5" x14ac:dyDescent="0.25"/>
    <row r="3806" spans="5:5" x14ac:dyDescent="0.25"/>
    <row r="3807" spans="5:5" x14ac:dyDescent="0.25"/>
    <row r="3808" spans="5:5" x14ac:dyDescent="0.25"/>
    <row r="3809" spans="5:5" x14ac:dyDescent="0.25"/>
    <row r="3810" spans="5:5" x14ac:dyDescent="0.25"/>
    <row r="3811" spans="5:5" x14ac:dyDescent="0.25"/>
    <row r="3812" spans="5:5" x14ac:dyDescent="0.25"/>
    <row r="3813" spans="5:5" x14ac:dyDescent="0.25"/>
    <row r="3814" spans="5:5" x14ac:dyDescent="0.25"/>
    <row r="3815" spans="5:5" x14ac:dyDescent="0.25"/>
    <row r="3816" spans="5:5" x14ac:dyDescent="0.25"/>
    <row r="3817" spans="5:5" x14ac:dyDescent="0.25"/>
    <row r="3818" spans="5:5" x14ac:dyDescent="0.25"/>
    <row r="3819" spans="5:5" x14ac:dyDescent="0.25"/>
    <row r="3820" spans="5:5" x14ac:dyDescent="0.25"/>
    <row r="3821" spans="5:5" x14ac:dyDescent="0.25"/>
    <row r="3822" spans="5:5" x14ac:dyDescent="0.25"/>
    <row r="3823" spans="5:5" x14ac:dyDescent="0.25"/>
    <row r="3824" spans="5:5" x14ac:dyDescent="0.25"/>
    <row r="3825" spans="5:5" x14ac:dyDescent="0.25"/>
    <row r="3826" spans="5:5" x14ac:dyDescent="0.25"/>
    <row r="3827" spans="5:5" x14ac:dyDescent="0.25"/>
    <row r="3828" spans="5:5" x14ac:dyDescent="0.25"/>
    <row r="3829" spans="5:5" x14ac:dyDescent="0.25"/>
    <row r="3830" spans="5:5" x14ac:dyDescent="0.25"/>
    <row r="3831" spans="5:5" x14ac:dyDescent="0.25"/>
    <row r="3832" spans="5:5" x14ac:dyDescent="0.25"/>
    <row r="3833" spans="5:5" x14ac:dyDescent="0.25"/>
    <row r="3834" spans="5:5" x14ac:dyDescent="0.25"/>
    <row r="3835" spans="5:5" x14ac:dyDescent="0.25"/>
    <row r="3836" spans="5:5" x14ac:dyDescent="0.25"/>
    <row r="3837" spans="5:5" x14ac:dyDescent="0.25"/>
    <row r="3838" spans="5:5" x14ac:dyDescent="0.25"/>
    <row r="3839" spans="5:5" x14ac:dyDescent="0.25"/>
    <row r="3840" spans="5:5" x14ac:dyDescent="0.25"/>
    <row r="3841" spans="5:5" x14ac:dyDescent="0.25"/>
    <row r="3842" spans="5:5" x14ac:dyDescent="0.25"/>
    <row r="3843" spans="5:5" x14ac:dyDescent="0.25"/>
    <row r="3844" spans="5:5" x14ac:dyDescent="0.25"/>
    <row r="3845" spans="5:5" x14ac:dyDescent="0.25"/>
    <row r="3846" spans="5:5" x14ac:dyDescent="0.25"/>
    <row r="3847" spans="5:5" x14ac:dyDescent="0.25"/>
    <row r="3848" spans="5:5" x14ac:dyDescent="0.25"/>
    <row r="3849" spans="5:5" x14ac:dyDescent="0.25"/>
    <row r="3850" spans="5:5" x14ac:dyDescent="0.25"/>
    <row r="3851" spans="5:5" x14ac:dyDescent="0.25"/>
    <row r="3852" spans="5:5" x14ac:dyDescent="0.25"/>
    <row r="3853" spans="5:5" x14ac:dyDescent="0.25"/>
    <row r="3854" spans="5:5" x14ac:dyDescent="0.25"/>
    <row r="3855" spans="5:5" x14ac:dyDescent="0.25"/>
    <row r="3856" spans="5:5" x14ac:dyDescent="0.25"/>
    <row r="3857" spans="5:5" x14ac:dyDescent="0.25"/>
    <row r="3858" spans="5:5" x14ac:dyDescent="0.25"/>
    <row r="3859" spans="5:5" x14ac:dyDescent="0.25"/>
    <row r="3860" spans="5:5" x14ac:dyDescent="0.25"/>
    <row r="3861" spans="5:5" x14ac:dyDescent="0.25"/>
    <row r="3862" spans="5:5" x14ac:dyDescent="0.25"/>
    <row r="3863" spans="5:5" x14ac:dyDescent="0.25"/>
    <row r="3864" spans="5:5" x14ac:dyDescent="0.25"/>
    <row r="3865" spans="5:5" x14ac:dyDescent="0.25"/>
    <row r="3866" spans="5:5" x14ac:dyDescent="0.25"/>
    <row r="3867" spans="5:5" x14ac:dyDescent="0.25"/>
    <row r="3868" spans="5:5" x14ac:dyDescent="0.25"/>
    <row r="3869" spans="5:5" x14ac:dyDescent="0.25"/>
    <row r="3870" spans="5:5" x14ac:dyDescent="0.25"/>
    <row r="3871" spans="5:5" x14ac:dyDescent="0.25"/>
    <row r="3872" spans="5:5" x14ac:dyDescent="0.25"/>
    <row r="3873" spans="5:5" x14ac:dyDescent="0.25"/>
    <row r="3874" spans="5:5" x14ac:dyDescent="0.25"/>
    <row r="3875" spans="5:5" x14ac:dyDescent="0.25"/>
    <row r="3876" spans="5:5" x14ac:dyDescent="0.25"/>
    <row r="3877" spans="5:5" x14ac:dyDescent="0.25"/>
    <row r="3878" spans="5:5" x14ac:dyDescent="0.25"/>
    <row r="3879" spans="5:5" x14ac:dyDescent="0.25"/>
    <row r="3880" spans="5:5" x14ac:dyDescent="0.25"/>
    <row r="3881" spans="5:5" x14ac:dyDescent="0.25"/>
    <row r="3882" spans="5:5" x14ac:dyDescent="0.25"/>
    <row r="3883" spans="5:5" x14ac:dyDescent="0.25"/>
    <row r="3884" spans="5:5" x14ac:dyDescent="0.25"/>
    <row r="3885" spans="5:5" x14ac:dyDescent="0.25"/>
    <row r="3886" spans="5:5" x14ac:dyDescent="0.25"/>
    <row r="3887" spans="5:5" x14ac:dyDescent="0.25"/>
    <row r="3888" spans="5:5" x14ac:dyDescent="0.25"/>
    <row r="3889" spans="5:5" x14ac:dyDescent="0.25"/>
    <row r="3890" spans="5:5" x14ac:dyDescent="0.25"/>
    <row r="3891" spans="5:5" x14ac:dyDescent="0.25"/>
    <row r="3892" spans="5:5" x14ac:dyDescent="0.25"/>
    <row r="3893" spans="5:5" x14ac:dyDescent="0.25"/>
    <row r="3894" spans="5:5" x14ac:dyDescent="0.25"/>
    <row r="3895" spans="5:5" x14ac:dyDescent="0.25"/>
    <row r="3896" spans="5:5" x14ac:dyDescent="0.25"/>
    <row r="3897" spans="5:5" x14ac:dyDescent="0.25"/>
    <row r="3898" spans="5:5" x14ac:dyDescent="0.25"/>
    <row r="3899" spans="5:5" x14ac:dyDescent="0.25"/>
    <row r="3900" spans="5:5" x14ac:dyDescent="0.25"/>
    <row r="3901" spans="5:5" x14ac:dyDescent="0.25"/>
    <row r="3902" spans="5:5" x14ac:dyDescent="0.25"/>
    <row r="3903" spans="5:5" x14ac:dyDescent="0.25"/>
    <row r="3904" spans="5:5" x14ac:dyDescent="0.25"/>
    <row r="3905" spans="5:5" x14ac:dyDescent="0.25"/>
    <row r="3906" spans="5:5" x14ac:dyDescent="0.25"/>
    <row r="3907" spans="5:5" x14ac:dyDescent="0.25"/>
    <row r="3908" spans="5:5" x14ac:dyDescent="0.25"/>
    <row r="3909" spans="5:5" x14ac:dyDescent="0.25"/>
    <row r="3910" spans="5:5" x14ac:dyDescent="0.25"/>
    <row r="3911" spans="5:5" x14ac:dyDescent="0.25"/>
    <row r="3912" spans="5:5" x14ac:dyDescent="0.25"/>
    <row r="3913" spans="5:5" x14ac:dyDescent="0.25"/>
    <row r="3914" spans="5:5" x14ac:dyDescent="0.25"/>
    <row r="3915" spans="5:5" x14ac:dyDescent="0.25"/>
    <row r="3916" spans="5:5" x14ac:dyDescent="0.25"/>
    <row r="3917" spans="5:5" x14ac:dyDescent="0.25"/>
    <row r="3918" spans="5:5" x14ac:dyDescent="0.25"/>
    <row r="3919" spans="5:5" x14ac:dyDescent="0.25"/>
    <row r="3920" spans="5:5" x14ac:dyDescent="0.25"/>
    <row r="3921" spans="5:5" x14ac:dyDescent="0.25"/>
    <row r="3922" spans="5:5" x14ac:dyDescent="0.25"/>
    <row r="3923" spans="5:5" x14ac:dyDescent="0.25"/>
    <row r="3924" spans="5:5" x14ac:dyDescent="0.25"/>
    <row r="3925" spans="5:5" x14ac:dyDescent="0.25"/>
    <row r="3926" spans="5:5" x14ac:dyDescent="0.25"/>
    <row r="3927" spans="5:5" x14ac:dyDescent="0.25"/>
    <row r="3928" spans="5:5" x14ac:dyDescent="0.25"/>
    <row r="3929" spans="5:5" x14ac:dyDescent="0.25"/>
    <row r="3930" spans="5:5" x14ac:dyDescent="0.25"/>
    <row r="3931" spans="5:5" x14ac:dyDescent="0.25"/>
    <row r="3932" spans="5:5" x14ac:dyDescent="0.25"/>
    <row r="3933" spans="5:5" x14ac:dyDescent="0.25"/>
    <row r="3934" spans="5:5" x14ac:dyDescent="0.25"/>
    <row r="3935" spans="5:5" x14ac:dyDescent="0.25"/>
    <row r="3936" spans="5:5" x14ac:dyDescent="0.25"/>
    <row r="3937" spans="5:5" x14ac:dyDescent="0.25"/>
    <row r="3938" spans="5:5" x14ac:dyDescent="0.25"/>
    <row r="3939" spans="5:5" x14ac:dyDescent="0.25"/>
    <row r="3940" spans="5:5" x14ac:dyDescent="0.25"/>
    <row r="3941" spans="5:5" x14ac:dyDescent="0.25"/>
    <row r="3942" spans="5:5" x14ac:dyDescent="0.25"/>
    <row r="3943" spans="5:5" x14ac:dyDescent="0.25"/>
    <row r="3944" spans="5:5" x14ac:dyDescent="0.25"/>
    <row r="3945" spans="5:5" x14ac:dyDescent="0.25"/>
    <row r="3946" spans="5:5" x14ac:dyDescent="0.25"/>
    <row r="3947" spans="5:5" x14ac:dyDescent="0.25"/>
    <row r="3948" spans="5:5" x14ac:dyDescent="0.25"/>
    <row r="3949" spans="5:5" x14ac:dyDescent="0.25"/>
    <row r="3950" spans="5:5" x14ac:dyDescent="0.25"/>
    <row r="3951" spans="5:5" x14ac:dyDescent="0.25"/>
    <row r="3952" spans="5:5" x14ac:dyDescent="0.25"/>
    <row r="3953" spans="5:5" x14ac:dyDescent="0.25"/>
    <row r="3954" spans="5:5" x14ac:dyDescent="0.25"/>
    <row r="3955" spans="5:5" x14ac:dyDescent="0.25"/>
    <row r="3956" spans="5:5" x14ac:dyDescent="0.25"/>
    <row r="3957" spans="5:5" x14ac:dyDescent="0.25"/>
    <row r="3958" spans="5:5" x14ac:dyDescent="0.25"/>
    <row r="3959" spans="5:5" x14ac:dyDescent="0.25"/>
    <row r="3960" spans="5:5" x14ac:dyDescent="0.25"/>
    <row r="3961" spans="5:5" x14ac:dyDescent="0.25"/>
    <row r="3962" spans="5:5" x14ac:dyDescent="0.25"/>
    <row r="3963" spans="5:5" x14ac:dyDescent="0.25"/>
    <row r="3964" spans="5:5" x14ac:dyDescent="0.25"/>
    <row r="3965" spans="5:5" x14ac:dyDescent="0.25"/>
    <row r="3966" spans="5:5" x14ac:dyDescent="0.25"/>
    <row r="3967" spans="5:5" x14ac:dyDescent="0.25"/>
    <row r="3968" spans="5:5" x14ac:dyDescent="0.25"/>
    <row r="3969" spans="5:5" x14ac:dyDescent="0.25"/>
    <row r="3970" spans="5:5" x14ac:dyDescent="0.25"/>
    <row r="3971" spans="5:5" x14ac:dyDescent="0.25"/>
    <row r="3972" spans="5:5" x14ac:dyDescent="0.25"/>
    <row r="3973" spans="5:5" x14ac:dyDescent="0.25"/>
    <row r="3974" spans="5:5" x14ac:dyDescent="0.25"/>
    <row r="3975" spans="5:5" x14ac:dyDescent="0.25"/>
    <row r="3976" spans="5:5" x14ac:dyDescent="0.25"/>
    <row r="3977" spans="5:5" x14ac:dyDescent="0.25"/>
    <row r="3978" spans="5:5" x14ac:dyDescent="0.25"/>
    <row r="3979" spans="5:5" x14ac:dyDescent="0.25"/>
    <row r="3980" spans="5:5" x14ac:dyDescent="0.25"/>
    <row r="3981" spans="5:5" x14ac:dyDescent="0.25"/>
    <row r="3982" spans="5:5" x14ac:dyDescent="0.25"/>
    <row r="3983" spans="5:5" x14ac:dyDescent="0.25"/>
    <row r="3984" spans="5:5" x14ac:dyDescent="0.25"/>
    <row r="3985" spans="5:5" x14ac:dyDescent="0.25"/>
    <row r="3986" spans="5:5" x14ac:dyDescent="0.25"/>
    <row r="3987" spans="5:5" x14ac:dyDescent="0.25"/>
    <row r="3988" spans="5:5" x14ac:dyDescent="0.25"/>
    <row r="3989" spans="5:5" x14ac:dyDescent="0.25"/>
    <row r="3990" spans="5:5" x14ac:dyDescent="0.25"/>
    <row r="3991" spans="5:5" x14ac:dyDescent="0.25"/>
    <row r="3992" spans="5:5" x14ac:dyDescent="0.25"/>
    <row r="3993" spans="5:5" x14ac:dyDescent="0.25"/>
    <row r="3994" spans="5:5" x14ac:dyDescent="0.25"/>
    <row r="3995" spans="5:5" x14ac:dyDescent="0.25"/>
    <row r="3996" spans="5:5" x14ac:dyDescent="0.25"/>
    <row r="3997" spans="5:5" x14ac:dyDescent="0.25"/>
    <row r="3998" spans="5:5" x14ac:dyDescent="0.25"/>
    <row r="3999" spans="5:5" x14ac:dyDescent="0.25"/>
    <row r="4000" spans="5:5" x14ac:dyDescent="0.25"/>
    <row r="4001" spans="5:5" x14ac:dyDescent="0.25"/>
    <row r="4002" spans="5:5" x14ac:dyDescent="0.25"/>
    <row r="4003" spans="5:5" x14ac:dyDescent="0.25"/>
    <row r="4004" spans="5:5" x14ac:dyDescent="0.25"/>
    <row r="4005" spans="5:5" x14ac:dyDescent="0.25"/>
    <row r="4006" spans="5:5" x14ac:dyDescent="0.25"/>
    <row r="4007" spans="5:5" x14ac:dyDescent="0.25"/>
    <row r="4008" spans="5:5" x14ac:dyDescent="0.25"/>
    <row r="4009" spans="5:5" x14ac:dyDescent="0.25"/>
    <row r="4010" spans="5:5" x14ac:dyDescent="0.25"/>
    <row r="4011" spans="5:5" x14ac:dyDescent="0.25"/>
    <row r="4012" spans="5:5" x14ac:dyDescent="0.25"/>
    <row r="4013" spans="5:5" x14ac:dyDescent="0.25"/>
    <row r="4014" spans="5:5" x14ac:dyDescent="0.25"/>
    <row r="4015" spans="5:5" x14ac:dyDescent="0.25"/>
    <row r="4016" spans="5:5" x14ac:dyDescent="0.25"/>
    <row r="4017" spans="5:5" x14ac:dyDescent="0.25"/>
    <row r="4018" spans="5:5" x14ac:dyDescent="0.25"/>
    <row r="4019" spans="5:5" x14ac:dyDescent="0.25"/>
    <row r="4020" spans="5:5" x14ac:dyDescent="0.25"/>
    <row r="4021" spans="5:5" x14ac:dyDescent="0.25"/>
    <row r="4022" spans="5:5" x14ac:dyDescent="0.25"/>
    <row r="4023" spans="5:5" x14ac:dyDescent="0.25"/>
    <row r="4024" spans="5:5" x14ac:dyDescent="0.25"/>
    <row r="4025" spans="5:5" x14ac:dyDescent="0.25"/>
    <row r="4026" spans="5:5" x14ac:dyDescent="0.25"/>
    <row r="4027" spans="5:5" x14ac:dyDescent="0.25"/>
    <row r="4028" spans="5:5" x14ac:dyDescent="0.25"/>
    <row r="4029" spans="5:5" x14ac:dyDescent="0.25"/>
    <row r="4030" spans="5:5" x14ac:dyDescent="0.25"/>
    <row r="4031" spans="5:5" x14ac:dyDescent="0.25"/>
    <row r="4032" spans="5:5" x14ac:dyDescent="0.25"/>
    <row r="4033" spans="5:5" x14ac:dyDescent="0.25"/>
    <row r="4034" spans="5:5" x14ac:dyDescent="0.25"/>
    <row r="4035" spans="5:5" x14ac:dyDescent="0.25"/>
    <row r="4036" spans="5:5" x14ac:dyDescent="0.25"/>
    <row r="4037" spans="5:5" x14ac:dyDescent="0.25"/>
    <row r="4038" spans="5:5" x14ac:dyDescent="0.25"/>
    <row r="4039" spans="5:5" x14ac:dyDescent="0.25"/>
    <row r="4040" spans="5:5" x14ac:dyDescent="0.25"/>
    <row r="4041" spans="5:5" x14ac:dyDescent="0.25"/>
    <row r="4042" spans="5:5" x14ac:dyDescent="0.25"/>
    <row r="4043" spans="5:5" x14ac:dyDescent="0.25"/>
    <row r="4044" spans="5:5" x14ac:dyDescent="0.25"/>
    <row r="4045" spans="5:5" x14ac:dyDescent="0.25"/>
    <row r="4046" spans="5:5" x14ac:dyDescent="0.25"/>
    <row r="4047" spans="5:5" x14ac:dyDescent="0.25"/>
    <row r="4048" spans="5:5" x14ac:dyDescent="0.25"/>
    <row r="4049" spans="5:5" x14ac:dyDescent="0.25"/>
    <row r="4050" spans="5:5" x14ac:dyDescent="0.25"/>
    <row r="4051" spans="5:5" x14ac:dyDescent="0.25"/>
    <row r="4052" spans="5:5" x14ac:dyDescent="0.25"/>
    <row r="4053" spans="5:5" x14ac:dyDescent="0.25"/>
    <row r="4054" spans="5:5" x14ac:dyDescent="0.25"/>
    <row r="4055" spans="5:5" x14ac:dyDescent="0.25"/>
    <row r="4056" spans="5:5" x14ac:dyDescent="0.25"/>
    <row r="4057" spans="5:5" x14ac:dyDescent="0.25"/>
    <row r="4058" spans="5:5" x14ac:dyDescent="0.25"/>
    <row r="4059" spans="5:5" x14ac:dyDescent="0.25"/>
    <row r="4060" spans="5:5" x14ac:dyDescent="0.25"/>
    <row r="4061" spans="5:5" x14ac:dyDescent="0.25"/>
    <row r="4062" spans="5:5" x14ac:dyDescent="0.25"/>
    <row r="4063" spans="5:5" x14ac:dyDescent="0.25"/>
    <row r="4064" spans="5:5" x14ac:dyDescent="0.25"/>
    <row r="4065" spans="5:5" x14ac:dyDescent="0.25"/>
    <row r="4066" spans="5:5" x14ac:dyDescent="0.25"/>
    <row r="4067" spans="5:5" x14ac:dyDescent="0.25"/>
    <row r="4068" spans="5:5" x14ac:dyDescent="0.25"/>
    <row r="4069" spans="5:5" x14ac:dyDescent="0.25"/>
    <row r="4070" spans="5:5" x14ac:dyDescent="0.25"/>
    <row r="4071" spans="5:5" x14ac:dyDescent="0.25"/>
    <row r="4072" spans="5:5" x14ac:dyDescent="0.25"/>
    <row r="4073" spans="5:5" x14ac:dyDescent="0.25"/>
    <row r="4074" spans="5:5" x14ac:dyDescent="0.25"/>
    <row r="4075" spans="5:5" x14ac:dyDescent="0.25"/>
    <row r="4076" spans="5:5" x14ac:dyDescent="0.25"/>
    <row r="4077" spans="5:5" x14ac:dyDescent="0.25"/>
    <row r="4078" spans="5:5" x14ac:dyDescent="0.25"/>
    <row r="4079" spans="5:5" x14ac:dyDescent="0.25"/>
    <row r="4080" spans="5:5" x14ac:dyDescent="0.25"/>
    <row r="4081" spans="5:5" x14ac:dyDescent="0.25"/>
    <row r="4082" spans="5:5" x14ac:dyDescent="0.25"/>
    <row r="4083" spans="5:5" x14ac:dyDescent="0.25"/>
    <row r="4084" spans="5:5" x14ac:dyDescent="0.25"/>
    <row r="4085" spans="5:5" x14ac:dyDescent="0.25"/>
    <row r="4086" spans="5:5" x14ac:dyDescent="0.25"/>
    <row r="4087" spans="5:5" x14ac:dyDescent="0.25"/>
    <row r="4088" spans="5:5" x14ac:dyDescent="0.25"/>
    <row r="4089" spans="5:5" x14ac:dyDescent="0.25"/>
    <row r="4090" spans="5:5" x14ac:dyDescent="0.25"/>
    <row r="4091" spans="5:5" x14ac:dyDescent="0.25"/>
    <row r="4092" spans="5:5" x14ac:dyDescent="0.25"/>
    <row r="4093" spans="5:5" x14ac:dyDescent="0.25"/>
    <row r="4094" spans="5:5" x14ac:dyDescent="0.25"/>
    <row r="4095" spans="5:5" x14ac:dyDescent="0.25"/>
    <row r="4096" spans="5:5" x14ac:dyDescent="0.25"/>
    <row r="4097" spans="5:5" x14ac:dyDescent="0.25"/>
    <row r="4098" spans="5:5" x14ac:dyDescent="0.25"/>
    <row r="4099" spans="5:5" x14ac:dyDescent="0.25"/>
    <row r="4100" spans="5:5" x14ac:dyDescent="0.25"/>
    <row r="4101" spans="5:5" x14ac:dyDescent="0.25"/>
    <row r="4102" spans="5:5" x14ac:dyDescent="0.25"/>
    <row r="4103" spans="5:5" x14ac:dyDescent="0.25"/>
    <row r="4104" spans="5:5" x14ac:dyDescent="0.25"/>
    <row r="4105" spans="5:5" x14ac:dyDescent="0.25"/>
    <row r="4106" spans="5:5" x14ac:dyDescent="0.25"/>
    <row r="4107" spans="5:5" x14ac:dyDescent="0.25"/>
    <row r="4108" spans="5:5" x14ac:dyDescent="0.25"/>
    <row r="4109" spans="5:5" x14ac:dyDescent="0.25"/>
    <row r="4110" spans="5:5" x14ac:dyDescent="0.25"/>
    <row r="4111" spans="5:5" x14ac:dyDescent="0.25"/>
    <row r="4112" spans="5:5" x14ac:dyDescent="0.25"/>
    <row r="4113" spans="5:5" x14ac:dyDescent="0.25"/>
    <row r="4114" spans="5:5" x14ac:dyDescent="0.25"/>
    <row r="4115" spans="5:5" x14ac:dyDescent="0.25"/>
    <row r="4116" spans="5:5" x14ac:dyDescent="0.25"/>
    <row r="4117" spans="5:5" x14ac:dyDescent="0.25"/>
    <row r="4118" spans="5:5" x14ac:dyDescent="0.25"/>
    <row r="4119" spans="5:5" x14ac:dyDescent="0.25"/>
    <row r="4120" spans="5:5" x14ac:dyDescent="0.25"/>
    <row r="4121" spans="5:5" x14ac:dyDescent="0.25"/>
    <row r="4122" spans="5:5" x14ac:dyDescent="0.25"/>
    <row r="4123" spans="5:5" x14ac:dyDescent="0.25"/>
    <row r="4124" spans="5:5" x14ac:dyDescent="0.25"/>
    <row r="4125" spans="5:5" x14ac:dyDescent="0.25"/>
    <row r="4126" spans="5:5" x14ac:dyDescent="0.25"/>
    <row r="4127" spans="5:5" x14ac:dyDescent="0.25"/>
    <row r="4128" spans="5:5" x14ac:dyDescent="0.25"/>
    <row r="4129" spans="5:5" x14ac:dyDescent="0.25"/>
    <row r="4130" spans="5:5" x14ac:dyDescent="0.25"/>
    <row r="4131" spans="5:5" x14ac:dyDescent="0.25"/>
    <row r="4132" spans="5:5" x14ac:dyDescent="0.25"/>
    <row r="4133" spans="5:5" x14ac:dyDescent="0.25"/>
    <row r="4134" spans="5:5" x14ac:dyDescent="0.25"/>
    <row r="4135" spans="5:5" x14ac:dyDescent="0.25"/>
    <row r="4136" spans="5:5" x14ac:dyDescent="0.25"/>
    <row r="4137" spans="5:5" x14ac:dyDescent="0.25"/>
    <row r="4138" spans="5:5" x14ac:dyDescent="0.25"/>
    <row r="4139" spans="5:5" x14ac:dyDescent="0.25"/>
    <row r="4140" spans="5:5" x14ac:dyDescent="0.25"/>
    <row r="4141" spans="5:5" x14ac:dyDescent="0.25"/>
    <row r="4142" spans="5:5" x14ac:dyDescent="0.25"/>
    <row r="4143" spans="5:5" x14ac:dyDescent="0.25"/>
    <row r="4144" spans="5:5" x14ac:dyDescent="0.25"/>
    <row r="4145" spans="5:5" x14ac:dyDescent="0.25"/>
    <row r="4146" spans="5:5" x14ac:dyDescent="0.25"/>
    <row r="4147" spans="5:5" x14ac:dyDescent="0.25"/>
    <row r="4148" spans="5:5" x14ac:dyDescent="0.25"/>
    <row r="4149" spans="5:5" x14ac:dyDescent="0.25"/>
    <row r="4150" spans="5:5" x14ac:dyDescent="0.25"/>
    <row r="4151" spans="5:5" x14ac:dyDescent="0.25"/>
    <row r="4152" spans="5:5" x14ac:dyDescent="0.25"/>
    <row r="4153" spans="5:5" x14ac:dyDescent="0.25"/>
    <row r="4154" spans="5:5" x14ac:dyDescent="0.25"/>
    <row r="4155" spans="5:5" x14ac:dyDescent="0.25"/>
    <row r="4156" spans="5:5" x14ac:dyDescent="0.25"/>
    <row r="4157" spans="5:5" x14ac:dyDescent="0.25"/>
    <row r="4158" spans="5:5" x14ac:dyDescent="0.25"/>
    <row r="4159" spans="5:5" x14ac:dyDescent="0.25"/>
    <row r="4160" spans="5:5" x14ac:dyDescent="0.25"/>
    <row r="4161" spans="5:5" x14ac:dyDescent="0.25"/>
    <row r="4162" spans="5:5" x14ac:dyDescent="0.25"/>
    <row r="4163" spans="5:5" x14ac:dyDescent="0.25"/>
    <row r="4164" spans="5:5" x14ac:dyDescent="0.25"/>
    <row r="4165" spans="5:5" x14ac:dyDescent="0.25"/>
    <row r="4166" spans="5:5" x14ac:dyDescent="0.25"/>
    <row r="4167" spans="5:5" x14ac:dyDescent="0.25"/>
    <row r="4168" spans="5:5" x14ac:dyDescent="0.25"/>
    <row r="4169" spans="5:5" x14ac:dyDescent="0.25"/>
    <row r="4170" spans="5:5" x14ac:dyDescent="0.25"/>
    <row r="4171" spans="5:5" x14ac:dyDescent="0.25"/>
    <row r="4172" spans="5:5" x14ac:dyDescent="0.25"/>
    <row r="4173" spans="5:5" x14ac:dyDescent="0.25"/>
    <row r="4174" spans="5:5" x14ac:dyDescent="0.25"/>
    <row r="4175" spans="5:5" x14ac:dyDescent="0.25"/>
    <row r="4176" spans="5:5" x14ac:dyDescent="0.25"/>
    <row r="4177" spans="5:5" x14ac:dyDescent="0.25"/>
    <row r="4178" spans="5:5" x14ac:dyDescent="0.25"/>
    <row r="4179" spans="5:5" x14ac:dyDescent="0.25"/>
    <row r="4180" spans="5:5" x14ac:dyDescent="0.25"/>
    <row r="4181" spans="5:5" x14ac:dyDescent="0.25"/>
    <row r="4182" spans="5:5" x14ac:dyDescent="0.25"/>
    <row r="4183" spans="5:5" x14ac:dyDescent="0.25"/>
    <row r="4184" spans="5:5" x14ac:dyDescent="0.25"/>
    <row r="4185" spans="5:5" x14ac:dyDescent="0.25"/>
    <row r="4186" spans="5:5" x14ac:dyDescent="0.25"/>
    <row r="4187" spans="5:5" x14ac:dyDescent="0.25"/>
    <row r="4188" spans="5:5" x14ac:dyDescent="0.25"/>
    <row r="4189" spans="5:5" x14ac:dyDescent="0.25"/>
    <row r="4190" spans="5:5" x14ac:dyDescent="0.25"/>
    <row r="4191" spans="5:5" x14ac:dyDescent="0.25"/>
    <row r="4192" spans="5:5" x14ac:dyDescent="0.25"/>
    <row r="4193" spans="5:5" x14ac:dyDescent="0.25"/>
    <row r="4194" spans="5:5" x14ac:dyDescent="0.25"/>
    <row r="4195" spans="5:5" x14ac:dyDescent="0.25"/>
    <row r="4196" spans="5:5" x14ac:dyDescent="0.25"/>
    <row r="4197" spans="5:5" x14ac:dyDescent="0.25"/>
    <row r="4198" spans="5:5" x14ac:dyDescent="0.25"/>
    <row r="4199" spans="5:5" x14ac:dyDescent="0.25"/>
    <row r="4200" spans="5:5" x14ac:dyDescent="0.25"/>
    <row r="4201" spans="5:5" x14ac:dyDescent="0.25"/>
    <row r="4202" spans="5:5" x14ac:dyDescent="0.25"/>
    <row r="4203" spans="5:5" x14ac:dyDescent="0.25"/>
    <row r="4204" spans="5:5" x14ac:dyDescent="0.25"/>
    <row r="4205" spans="5:5" x14ac:dyDescent="0.25"/>
    <row r="4206" spans="5:5" x14ac:dyDescent="0.25"/>
    <row r="4207" spans="5:5" x14ac:dyDescent="0.25"/>
    <row r="4208" spans="5:5" x14ac:dyDescent="0.25"/>
    <row r="4209" spans="5:5" x14ac:dyDescent="0.25"/>
    <row r="4210" spans="5:5" x14ac:dyDescent="0.25"/>
    <row r="4211" spans="5:5" x14ac:dyDescent="0.25"/>
    <row r="4212" spans="5:5" x14ac:dyDescent="0.25"/>
    <row r="4213" spans="5:5" x14ac:dyDescent="0.25"/>
    <row r="4214" spans="5:5" x14ac:dyDescent="0.25"/>
    <row r="4215" spans="5:5" x14ac:dyDescent="0.25"/>
    <row r="4216" spans="5:5" x14ac:dyDescent="0.25"/>
    <row r="4217" spans="5:5" x14ac:dyDescent="0.25"/>
    <row r="4218" spans="5:5" x14ac:dyDescent="0.25"/>
    <row r="4219" spans="5:5" x14ac:dyDescent="0.25"/>
    <row r="4220" spans="5:5" x14ac:dyDescent="0.25"/>
    <row r="4221" spans="5:5" x14ac:dyDescent="0.25"/>
    <row r="4222" spans="5:5" x14ac:dyDescent="0.25"/>
    <row r="4223" spans="5:5" x14ac:dyDescent="0.25"/>
    <row r="4224" spans="5:5" x14ac:dyDescent="0.25"/>
    <row r="4225" spans="5:5" x14ac:dyDescent="0.25"/>
    <row r="4226" spans="5:5" x14ac:dyDescent="0.25"/>
    <row r="4227" spans="5:5" x14ac:dyDescent="0.25"/>
    <row r="4228" spans="5:5" x14ac:dyDescent="0.25"/>
    <row r="4229" spans="5:5" x14ac:dyDescent="0.25"/>
    <row r="4230" spans="5:5" x14ac:dyDescent="0.25"/>
    <row r="4231" spans="5:5" x14ac:dyDescent="0.25"/>
    <row r="4232" spans="5:5" x14ac:dyDescent="0.25"/>
    <row r="4233" spans="5:5" x14ac:dyDescent="0.25"/>
    <row r="4234" spans="5:5" x14ac:dyDescent="0.25"/>
    <row r="4235" spans="5:5" x14ac:dyDescent="0.25"/>
    <row r="4236" spans="5:5" x14ac:dyDescent="0.25"/>
    <row r="4237" spans="5:5" x14ac:dyDescent="0.25"/>
    <row r="4238" spans="5:5" x14ac:dyDescent="0.25"/>
    <row r="4239" spans="5:5" x14ac:dyDescent="0.25"/>
    <row r="4240" spans="5:5" x14ac:dyDescent="0.25"/>
    <row r="4241" spans="5:5" x14ac:dyDescent="0.25"/>
    <row r="4242" spans="5:5" x14ac:dyDescent="0.25"/>
    <row r="4243" spans="5:5" x14ac:dyDescent="0.25"/>
    <row r="4244" spans="5:5" x14ac:dyDescent="0.25"/>
    <row r="4245" spans="5:5" x14ac:dyDescent="0.25"/>
    <row r="4246" spans="5:5" x14ac:dyDescent="0.25"/>
    <row r="4247" spans="5:5" x14ac:dyDescent="0.25"/>
    <row r="4248" spans="5:5" x14ac:dyDescent="0.25"/>
    <row r="4249" spans="5:5" x14ac:dyDescent="0.25"/>
    <row r="4250" spans="5:5" x14ac:dyDescent="0.25"/>
    <row r="4251" spans="5:5" x14ac:dyDescent="0.25"/>
    <row r="4252" spans="5:5" x14ac:dyDescent="0.25"/>
    <row r="4253" spans="5:5" x14ac:dyDescent="0.25"/>
    <row r="4254" spans="5:5" x14ac:dyDescent="0.25"/>
    <row r="4255" spans="5:5" x14ac:dyDescent="0.25"/>
    <row r="4256" spans="5:5" x14ac:dyDescent="0.25"/>
    <row r="4257" spans="5:5" x14ac:dyDescent="0.25"/>
    <row r="4258" spans="5:5" x14ac:dyDescent="0.25"/>
    <row r="4259" spans="5:5" x14ac:dyDescent="0.25"/>
    <row r="4260" spans="5:5" x14ac:dyDescent="0.25"/>
    <row r="4261" spans="5:5" x14ac:dyDescent="0.25"/>
    <row r="4262" spans="5:5" x14ac:dyDescent="0.25"/>
    <row r="4263" spans="5:5" x14ac:dyDescent="0.25"/>
    <row r="4264" spans="5:5" x14ac:dyDescent="0.25"/>
    <row r="4265" spans="5:5" x14ac:dyDescent="0.25"/>
    <row r="4266" spans="5:5" x14ac:dyDescent="0.25"/>
    <row r="4267" spans="5:5" x14ac:dyDescent="0.25"/>
    <row r="4268" spans="5:5" x14ac:dyDescent="0.25"/>
    <row r="4269" spans="5:5" x14ac:dyDescent="0.25"/>
    <row r="4270" spans="5:5" x14ac:dyDescent="0.25"/>
    <row r="4271" spans="5:5" x14ac:dyDescent="0.25"/>
    <row r="4272" spans="5:5" x14ac:dyDescent="0.25"/>
    <row r="4273" spans="5:5" x14ac:dyDescent="0.25"/>
    <row r="4274" spans="5:5" x14ac:dyDescent="0.25"/>
    <row r="4275" spans="5:5" x14ac:dyDescent="0.25"/>
    <row r="4276" spans="5:5" x14ac:dyDescent="0.25"/>
    <row r="4277" spans="5:5" x14ac:dyDescent="0.25"/>
    <row r="4278" spans="5:5" x14ac:dyDescent="0.25"/>
    <row r="4279" spans="5:5" x14ac:dyDescent="0.25"/>
    <row r="4280" spans="5:5" x14ac:dyDescent="0.25"/>
    <row r="4281" spans="5:5" x14ac:dyDescent="0.25"/>
    <row r="4282" spans="5:5" x14ac:dyDescent="0.25"/>
    <row r="4283" spans="5:5" x14ac:dyDescent="0.25"/>
    <row r="4284" spans="5:5" x14ac:dyDescent="0.25"/>
    <row r="4285" spans="5:5" x14ac:dyDescent="0.25"/>
    <row r="4286" spans="5:5" x14ac:dyDescent="0.25"/>
    <row r="4287" spans="5:5" x14ac:dyDescent="0.25"/>
    <row r="4288" spans="5:5" x14ac:dyDescent="0.25"/>
    <row r="4289" spans="5:5" x14ac:dyDescent="0.25"/>
    <row r="4290" spans="5:5" x14ac:dyDescent="0.25"/>
    <row r="4291" spans="5:5" x14ac:dyDescent="0.25"/>
    <row r="4292" spans="5:5" x14ac:dyDescent="0.25"/>
    <row r="4293" spans="5:5" x14ac:dyDescent="0.25"/>
    <row r="4294" spans="5:5" x14ac:dyDescent="0.25"/>
    <row r="4295" spans="5:5" x14ac:dyDescent="0.25"/>
    <row r="4296" spans="5:5" x14ac:dyDescent="0.25"/>
    <row r="4297" spans="5:5" x14ac:dyDescent="0.25"/>
    <row r="4298" spans="5:5" x14ac:dyDescent="0.25"/>
    <row r="4299" spans="5:5" x14ac:dyDescent="0.25"/>
    <row r="4300" spans="5:5" x14ac:dyDescent="0.25"/>
    <row r="4301" spans="5:5" x14ac:dyDescent="0.25"/>
    <row r="4302" spans="5:5" x14ac:dyDescent="0.25"/>
    <row r="4303" spans="5:5" x14ac:dyDescent="0.25"/>
    <row r="4304" spans="5:5" x14ac:dyDescent="0.25"/>
    <row r="4305" spans="5:5" x14ac:dyDescent="0.25"/>
    <row r="4306" spans="5:5" x14ac:dyDescent="0.25"/>
    <row r="4307" spans="5:5" x14ac:dyDescent="0.25"/>
    <row r="4308" spans="5:5" x14ac:dyDescent="0.25"/>
    <row r="4309" spans="5:5" x14ac:dyDescent="0.25"/>
    <row r="4310" spans="5:5" x14ac:dyDescent="0.25"/>
    <row r="4311" spans="5:5" x14ac:dyDescent="0.25"/>
    <row r="4312" spans="5:5" x14ac:dyDescent="0.25"/>
    <row r="4313" spans="5:5" x14ac:dyDescent="0.25"/>
    <row r="4314" spans="5:5" x14ac:dyDescent="0.25"/>
    <row r="4315" spans="5:5" x14ac:dyDescent="0.25"/>
    <row r="4316" spans="5:5" x14ac:dyDescent="0.25"/>
    <row r="4317" spans="5:5" x14ac:dyDescent="0.25"/>
    <row r="4318" spans="5:5" x14ac:dyDescent="0.25"/>
    <row r="4319" spans="5:5" x14ac:dyDescent="0.25"/>
    <row r="4320" spans="5:5" x14ac:dyDescent="0.25"/>
    <row r="4321" spans="5:5" x14ac:dyDescent="0.25"/>
    <row r="4322" spans="5:5" x14ac:dyDescent="0.25"/>
    <row r="4323" spans="5:5" x14ac:dyDescent="0.25"/>
    <row r="4324" spans="5:5" x14ac:dyDescent="0.25"/>
    <row r="4325" spans="5:5" x14ac:dyDescent="0.25"/>
    <row r="4326" spans="5:5" x14ac:dyDescent="0.25"/>
    <row r="4327" spans="5:5" x14ac:dyDescent="0.25"/>
    <row r="4328" spans="5:5" x14ac:dyDescent="0.25"/>
    <row r="4329" spans="5:5" x14ac:dyDescent="0.25"/>
    <row r="4330" spans="5:5" x14ac:dyDescent="0.25"/>
    <row r="4331" spans="5:5" x14ac:dyDescent="0.25"/>
    <row r="4332" spans="5:5" x14ac:dyDescent="0.25"/>
    <row r="4333" spans="5:5" x14ac:dyDescent="0.25"/>
    <row r="4334" spans="5:5" x14ac:dyDescent="0.25"/>
    <row r="4335" spans="5:5" x14ac:dyDescent="0.25"/>
    <row r="4336" spans="5:5" x14ac:dyDescent="0.25"/>
    <row r="4337" spans="5:5" x14ac:dyDescent="0.25"/>
    <row r="4338" spans="5:5" x14ac:dyDescent="0.25"/>
    <row r="4339" spans="5:5" x14ac:dyDescent="0.25"/>
    <row r="4340" spans="5:5" x14ac:dyDescent="0.25"/>
    <row r="4341" spans="5:5" x14ac:dyDescent="0.25"/>
    <row r="4342" spans="5:5" x14ac:dyDescent="0.25"/>
    <row r="4343" spans="5:5" x14ac:dyDescent="0.25"/>
    <row r="4344" spans="5:5" x14ac:dyDescent="0.25"/>
    <row r="4345" spans="5:5" x14ac:dyDescent="0.25"/>
    <row r="4346" spans="5:5" x14ac:dyDescent="0.25"/>
    <row r="4347" spans="5:5" x14ac:dyDescent="0.25"/>
    <row r="4348" spans="5:5" x14ac:dyDescent="0.25"/>
    <row r="4349" spans="5:5" x14ac:dyDescent="0.25"/>
    <row r="4350" spans="5:5" x14ac:dyDescent="0.25"/>
    <row r="4351" spans="5:5" x14ac:dyDescent="0.25"/>
    <row r="4352" spans="5:5" x14ac:dyDescent="0.25"/>
    <row r="4353" spans="5:5" x14ac:dyDescent="0.25"/>
    <row r="4354" spans="5:5" x14ac:dyDescent="0.25"/>
    <row r="4355" spans="5:5" x14ac:dyDescent="0.25"/>
    <row r="4356" spans="5:5" x14ac:dyDescent="0.25"/>
    <row r="4357" spans="5:5" x14ac:dyDescent="0.25"/>
    <row r="4358" spans="5:5" x14ac:dyDescent="0.25"/>
    <row r="4359" spans="5:5" x14ac:dyDescent="0.25"/>
    <row r="4360" spans="5:5" x14ac:dyDescent="0.25"/>
    <row r="4361" spans="5:5" x14ac:dyDescent="0.25"/>
    <row r="4362" spans="5:5" x14ac:dyDescent="0.25"/>
    <row r="4363" spans="5:5" x14ac:dyDescent="0.25"/>
    <row r="4364" spans="5:5" x14ac:dyDescent="0.25"/>
    <row r="4365" spans="5:5" x14ac:dyDescent="0.25"/>
    <row r="4366" spans="5:5" x14ac:dyDescent="0.25"/>
    <row r="4367" spans="5:5" x14ac:dyDescent="0.25"/>
    <row r="4368" spans="5:5" x14ac:dyDescent="0.25"/>
    <row r="4369" spans="5:5" x14ac:dyDescent="0.25"/>
    <row r="4370" spans="5:5" x14ac:dyDescent="0.25"/>
    <row r="4371" spans="5:5" x14ac:dyDescent="0.25"/>
    <row r="4372" spans="5:5" x14ac:dyDescent="0.25"/>
    <row r="4373" spans="5:5" x14ac:dyDescent="0.25"/>
    <row r="4374" spans="5:5" x14ac:dyDescent="0.25"/>
    <row r="4375" spans="5:5" x14ac:dyDescent="0.25"/>
    <row r="4376" spans="5:5" x14ac:dyDescent="0.25"/>
    <row r="4377" spans="5:5" x14ac:dyDescent="0.25"/>
    <row r="4378" spans="5:5" x14ac:dyDescent="0.25"/>
    <row r="4379" spans="5:5" x14ac:dyDescent="0.25"/>
    <row r="4380" spans="5:5" x14ac:dyDescent="0.25"/>
    <row r="4381" spans="5:5" x14ac:dyDescent="0.25"/>
    <row r="4382" spans="5:5" x14ac:dyDescent="0.25"/>
    <row r="4383" spans="5:5" x14ac:dyDescent="0.25"/>
    <row r="4384" spans="5:5" x14ac:dyDescent="0.25"/>
    <row r="4385" spans="5:5" x14ac:dyDescent="0.25"/>
    <row r="4386" spans="5:5" x14ac:dyDescent="0.25"/>
    <row r="4387" spans="5:5" x14ac:dyDescent="0.25"/>
    <row r="4388" spans="5:5" x14ac:dyDescent="0.25"/>
    <row r="4389" spans="5:5" x14ac:dyDescent="0.25"/>
    <row r="4390" spans="5:5" x14ac:dyDescent="0.25"/>
    <row r="4391" spans="5:5" x14ac:dyDescent="0.25"/>
    <row r="4392" spans="5:5" x14ac:dyDescent="0.25"/>
    <row r="4393" spans="5:5" x14ac:dyDescent="0.25"/>
    <row r="4394" spans="5:5" x14ac:dyDescent="0.25"/>
    <row r="4395" spans="5:5" x14ac:dyDescent="0.25"/>
    <row r="4396" spans="5:5" x14ac:dyDescent="0.25"/>
    <row r="4397" spans="5:5" x14ac:dyDescent="0.25"/>
    <row r="4398" spans="5:5" x14ac:dyDescent="0.25"/>
    <row r="4399" spans="5:5" x14ac:dyDescent="0.25"/>
    <row r="4400" spans="5:5" x14ac:dyDescent="0.25"/>
    <row r="4401" spans="5:5" x14ac:dyDescent="0.25"/>
    <row r="4402" spans="5:5" x14ac:dyDescent="0.25"/>
    <row r="4403" spans="5:5" x14ac:dyDescent="0.25"/>
    <row r="4404" spans="5:5" x14ac:dyDescent="0.25"/>
    <row r="4405" spans="5:5" x14ac:dyDescent="0.25"/>
    <row r="4406" spans="5:5" x14ac:dyDescent="0.25"/>
    <row r="4407" spans="5:5" x14ac:dyDescent="0.25"/>
    <row r="4408" spans="5:5" x14ac:dyDescent="0.25"/>
    <row r="4409" spans="5:5" x14ac:dyDescent="0.25"/>
    <row r="4410" spans="5:5" x14ac:dyDescent="0.25"/>
    <row r="4411" spans="5:5" x14ac:dyDescent="0.25"/>
    <row r="4412" spans="5:5" x14ac:dyDescent="0.25"/>
    <row r="4413" spans="5:5" x14ac:dyDescent="0.25"/>
    <row r="4414" spans="5:5" x14ac:dyDescent="0.25"/>
    <row r="4415" spans="5:5" x14ac:dyDescent="0.25"/>
    <row r="4416" spans="5:5" x14ac:dyDescent="0.25"/>
    <row r="4417" spans="5:5" x14ac:dyDescent="0.25"/>
    <row r="4418" spans="5:5" x14ac:dyDescent="0.25"/>
    <row r="4419" spans="5:5" x14ac:dyDescent="0.25"/>
    <row r="4420" spans="5:5" x14ac:dyDescent="0.25"/>
    <row r="4421" spans="5:5" x14ac:dyDescent="0.25"/>
    <row r="4422" spans="5:5" x14ac:dyDescent="0.25"/>
    <row r="4423" spans="5:5" x14ac:dyDescent="0.25"/>
    <row r="4424" spans="5:5" x14ac:dyDescent="0.25"/>
    <row r="4425" spans="5:5" x14ac:dyDescent="0.25"/>
    <row r="4426" spans="5:5" x14ac:dyDescent="0.25"/>
    <row r="4427" spans="5:5" x14ac:dyDescent="0.25"/>
    <row r="4428" spans="5:5" x14ac:dyDescent="0.25"/>
    <row r="4429" spans="5:5" x14ac:dyDescent="0.25"/>
    <row r="4430" spans="5:5" x14ac:dyDescent="0.25"/>
    <row r="4431" spans="5:5" x14ac:dyDescent="0.25"/>
    <row r="4432" spans="5:5" x14ac:dyDescent="0.25"/>
    <row r="4433" spans="5:5" x14ac:dyDescent="0.25"/>
    <row r="4434" spans="5:5" x14ac:dyDescent="0.25"/>
    <row r="4435" spans="5:5" x14ac:dyDescent="0.25"/>
    <row r="4436" spans="5:5" x14ac:dyDescent="0.25"/>
    <row r="4437" spans="5:5" x14ac:dyDescent="0.25"/>
    <row r="4438" spans="5:5" x14ac:dyDescent="0.25"/>
    <row r="4439" spans="5:5" x14ac:dyDescent="0.25"/>
    <row r="4440" spans="5:5" x14ac:dyDescent="0.25"/>
    <row r="4441" spans="5:5" x14ac:dyDescent="0.25"/>
    <row r="4442" spans="5:5" x14ac:dyDescent="0.25"/>
    <row r="4443" spans="5:5" x14ac:dyDescent="0.25"/>
    <row r="4444" spans="5:5" x14ac:dyDescent="0.25"/>
    <row r="4445" spans="5:5" x14ac:dyDescent="0.25"/>
    <row r="4446" spans="5:5" x14ac:dyDescent="0.25"/>
    <row r="4447" spans="5:5" x14ac:dyDescent="0.25"/>
    <row r="4448" spans="5:5" x14ac:dyDescent="0.25"/>
    <row r="4449" spans="5:5" x14ac:dyDescent="0.25"/>
    <row r="4450" spans="5:5" x14ac:dyDescent="0.25"/>
    <row r="4451" spans="5:5" x14ac:dyDescent="0.25"/>
    <row r="4452" spans="5:5" x14ac:dyDescent="0.25"/>
    <row r="4453" spans="5:5" x14ac:dyDescent="0.25"/>
    <row r="4454" spans="5:5" x14ac:dyDescent="0.25"/>
    <row r="4455" spans="5:5" x14ac:dyDescent="0.25"/>
    <row r="4456" spans="5:5" x14ac:dyDescent="0.25"/>
    <row r="4457" spans="5:5" x14ac:dyDescent="0.25"/>
    <row r="4458" spans="5:5" x14ac:dyDescent="0.25"/>
    <row r="4459" spans="5:5" x14ac:dyDescent="0.25"/>
    <row r="4460" spans="5:5" x14ac:dyDescent="0.25"/>
    <row r="4461" spans="5:5" x14ac:dyDescent="0.25"/>
    <row r="4462" spans="5:5" x14ac:dyDescent="0.25"/>
    <row r="4463" spans="5:5" x14ac:dyDescent="0.25"/>
    <row r="4464" spans="5:5" x14ac:dyDescent="0.25"/>
    <row r="4465" spans="5:5" x14ac:dyDescent="0.25"/>
    <row r="4466" spans="5:5" x14ac:dyDescent="0.25"/>
    <row r="4467" spans="5:5" x14ac:dyDescent="0.25"/>
    <row r="4468" spans="5:5" x14ac:dyDescent="0.25"/>
    <row r="4469" spans="5:5" x14ac:dyDescent="0.25"/>
    <row r="4470" spans="5:5" x14ac:dyDescent="0.25"/>
    <row r="4471" spans="5:5" x14ac:dyDescent="0.25"/>
    <row r="4472" spans="5:5" x14ac:dyDescent="0.25"/>
    <row r="4473" spans="5:5" x14ac:dyDescent="0.25"/>
    <row r="4474" spans="5:5" x14ac:dyDescent="0.25"/>
    <row r="4475" spans="5:5" x14ac:dyDescent="0.25"/>
    <row r="4476" spans="5:5" x14ac:dyDescent="0.25"/>
    <row r="4477" spans="5:5" x14ac:dyDescent="0.25"/>
    <row r="4478" spans="5:5" x14ac:dyDescent="0.25"/>
    <row r="4479" spans="5:5" x14ac:dyDescent="0.25"/>
    <row r="4480" spans="5:5" x14ac:dyDescent="0.25"/>
    <row r="4481" spans="5:5" x14ac:dyDescent="0.25"/>
    <row r="4482" spans="5:5" x14ac:dyDescent="0.25"/>
    <row r="4483" spans="5:5" x14ac:dyDescent="0.25"/>
    <row r="4484" spans="5:5" x14ac:dyDescent="0.25"/>
    <row r="4485" spans="5:5" x14ac:dyDescent="0.25"/>
    <row r="4486" spans="5:5" x14ac:dyDescent="0.25"/>
    <row r="4487" spans="5:5" x14ac:dyDescent="0.25"/>
    <row r="4488" spans="5:5" x14ac:dyDescent="0.25"/>
    <row r="4489" spans="5:5" x14ac:dyDescent="0.25"/>
    <row r="4490" spans="5:5" x14ac:dyDescent="0.25"/>
    <row r="4491" spans="5:5" x14ac:dyDescent="0.25"/>
    <row r="4492" spans="5:5" x14ac:dyDescent="0.25"/>
    <row r="4493" spans="5:5" x14ac:dyDescent="0.25"/>
    <row r="4494" spans="5:5" x14ac:dyDescent="0.25"/>
    <row r="4495" spans="5:5" x14ac:dyDescent="0.25"/>
    <row r="4496" spans="5:5" x14ac:dyDescent="0.25"/>
    <row r="4497" spans="5:5" x14ac:dyDescent="0.25"/>
    <row r="4498" spans="5:5" x14ac:dyDescent="0.25"/>
    <row r="4499" spans="5:5" x14ac:dyDescent="0.25"/>
    <row r="4500" spans="5:5" x14ac:dyDescent="0.25"/>
    <row r="4501" spans="5:5" x14ac:dyDescent="0.25"/>
    <row r="4502" spans="5:5" x14ac:dyDescent="0.25"/>
    <row r="4503" spans="5:5" x14ac:dyDescent="0.25"/>
    <row r="4504" spans="5:5" x14ac:dyDescent="0.25"/>
    <row r="4505" spans="5:5" x14ac:dyDescent="0.25"/>
    <row r="4506" spans="5:5" x14ac:dyDescent="0.25"/>
    <row r="4507" spans="5:5" x14ac:dyDescent="0.25"/>
    <row r="4508" spans="5:5" x14ac:dyDescent="0.25"/>
    <row r="4509" spans="5:5" x14ac:dyDescent="0.25"/>
    <row r="4510" spans="5:5" x14ac:dyDescent="0.25"/>
    <row r="4511" spans="5:5" x14ac:dyDescent="0.25"/>
    <row r="4512" spans="5:5" x14ac:dyDescent="0.25"/>
    <row r="4513" spans="5:5" x14ac:dyDescent="0.25"/>
    <row r="4514" spans="5:5" x14ac:dyDescent="0.25"/>
    <row r="4515" spans="5:5" x14ac:dyDescent="0.25"/>
    <row r="4516" spans="5:5" x14ac:dyDescent="0.25"/>
    <row r="4517" spans="5:5" x14ac:dyDescent="0.25"/>
    <row r="4518" spans="5:5" x14ac:dyDescent="0.25"/>
    <row r="4519" spans="5:5" x14ac:dyDescent="0.25"/>
    <row r="4520" spans="5:5" x14ac:dyDescent="0.25"/>
    <row r="4521" spans="5:5" x14ac:dyDescent="0.25"/>
    <row r="4522" spans="5:5" x14ac:dyDescent="0.25"/>
    <row r="4523" spans="5:5" x14ac:dyDescent="0.25"/>
    <row r="4524" spans="5:5" x14ac:dyDescent="0.25"/>
    <row r="4525" spans="5:5" x14ac:dyDescent="0.25"/>
    <row r="4526" spans="5:5" x14ac:dyDescent="0.25"/>
    <row r="4527" spans="5:5" x14ac:dyDescent="0.25"/>
    <row r="4528" spans="5:5" x14ac:dyDescent="0.25"/>
    <row r="4529" spans="5:5" x14ac:dyDescent="0.25"/>
    <row r="4530" spans="5:5" x14ac:dyDescent="0.25"/>
    <row r="4531" spans="5:5" x14ac:dyDescent="0.25"/>
    <row r="4532" spans="5:5" x14ac:dyDescent="0.25"/>
    <row r="4533" spans="5:5" x14ac:dyDescent="0.25"/>
    <row r="4534" spans="5:5" x14ac:dyDescent="0.25"/>
    <row r="4535" spans="5:5" x14ac:dyDescent="0.25"/>
    <row r="4536" spans="5:5" x14ac:dyDescent="0.25"/>
    <row r="4537" spans="5:5" x14ac:dyDescent="0.25"/>
    <row r="4538" spans="5:5" x14ac:dyDescent="0.25"/>
    <row r="4539" spans="5:5" x14ac:dyDescent="0.25"/>
    <row r="4540" spans="5:5" x14ac:dyDescent="0.25"/>
    <row r="4541" spans="5:5" x14ac:dyDescent="0.25"/>
    <row r="4542" spans="5:5" x14ac:dyDescent="0.25"/>
    <row r="4543" spans="5:5" x14ac:dyDescent="0.25"/>
    <row r="4544" spans="5:5" x14ac:dyDescent="0.25"/>
    <row r="4545" spans="5:5" x14ac:dyDescent="0.25"/>
    <row r="4546" spans="5:5" x14ac:dyDescent="0.25"/>
    <row r="4547" spans="5:5" x14ac:dyDescent="0.25"/>
    <row r="4548" spans="5:5" x14ac:dyDescent="0.25"/>
    <row r="4549" spans="5:5" x14ac:dyDescent="0.25"/>
    <row r="4550" spans="5:5" x14ac:dyDescent="0.25"/>
    <row r="4551" spans="5:5" x14ac:dyDescent="0.25"/>
    <row r="4552" spans="5:5" x14ac:dyDescent="0.25"/>
    <row r="4553" spans="5:5" x14ac:dyDescent="0.25"/>
    <row r="4554" spans="5:5" x14ac:dyDescent="0.25"/>
    <row r="4555" spans="5:5" x14ac:dyDescent="0.25"/>
    <row r="4556" spans="5:5" x14ac:dyDescent="0.25"/>
    <row r="4557" spans="5:5" x14ac:dyDescent="0.25"/>
    <row r="4558" spans="5:5" x14ac:dyDescent="0.25"/>
    <row r="4559" spans="5:5" x14ac:dyDescent="0.25"/>
    <row r="4560" spans="5:5" x14ac:dyDescent="0.25"/>
    <row r="4561" spans="5:5" x14ac:dyDescent="0.25"/>
    <row r="4562" spans="5:5" x14ac:dyDescent="0.25"/>
    <row r="4563" spans="5:5" x14ac:dyDescent="0.25"/>
    <row r="4564" spans="5:5" x14ac:dyDescent="0.25"/>
    <row r="4565" spans="5:5" x14ac:dyDescent="0.25"/>
    <row r="4566" spans="5:5" x14ac:dyDescent="0.25"/>
    <row r="4567" spans="5:5" x14ac:dyDescent="0.25"/>
    <row r="4568" spans="5:5" x14ac:dyDescent="0.25"/>
    <row r="4569" spans="5:5" x14ac:dyDescent="0.25"/>
    <row r="4570" spans="5:5" x14ac:dyDescent="0.25"/>
    <row r="4571" spans="5:5" x14ac:dyDescent="0.25"/>
    <row r="4572" spans="5:5" x14ac:dyDescent="0.25"/>
    <row r="4573" spans="5:5" x14ac:dyDescent="0.25"/>
    <row r="4574" spans="5:5" x14ac:dyDescent="0.25"/>
    <row r="4575" spans="5:5" x14ac:dyDescent="0.25"/>
    <row r="4576" spans="5:5" x14ac:dyDescent="0.25"/>
    <row r="4577" spans="5:5" x14ac:dyDescent="0.25"/>
    <row r="4578" spans="5:5" x14ac:dyDescent="0.25"/>
    <row r="4579" spans="5:5" x14ac:dyDescent="0.25"/>
    <row r="4580" spans="5:5" x14ac:dyDescent="0.25"/>
    <row r="4581" spans="5:5" x14ac:dyDescent="0.25"/>
    <row r="4582" spans="5:5" x14ac:dyDescent="0.25"/>
    <row r="4583" spans="5:5" x14ac:dyDescent="0.25"/>
    <row r="4584" spans="5:5" x14ac:dyDescent="0.25"/>
    <row r="4585" spans="5:5" x14ac:dyDescent="0.25"/>
    <row r="4586" spans="5:5" x14ac:dyDescent="0.25"/>
    <row r="4587" spans="5:5" x14ac:dyDescent="0.25"/>
    <row r="4588" spans="5:5" x14ac:dyDescent="0.25"/>
    <row r="4589" spans="5:5" x14ac:dyDescent="0.25"/>
    <row r="4590" spans="5:5" x14ac:dyDescent="0.25"/>
    <row r="4591" spans="5:5" x14ac:dyDescent="0.25"/>
    <row r="4592" spans="5:5" x14ac:dyDescent="0.25"/>
    <row r="4593" spans="5:5" x14ac:dyDescent="0.25"/>
    <row r="4594" spans="5:5" x14ac:dyDescent="0.25"/>
    <row r="4595" spans="5:5" x14ac:dyDescent="0.25"/>
    <row r="4596" spans="5:5" x14ac:dyDescent="0.25"/>
    <row r="4597" spans="5:5" x14ac:dyDescent="0.25"/>
    <row r="4598" spans="5:5" x14ac:dyDescent="0.25"/>
    <row r="4599" spans="5:5" x14ac:dyDescent="0.25"/>
    <row r="4600" spans="5:5" x14ac:dyDescent="0.25"/>
    <row r="4601" spans="5:5" x14ac:dyDescent="0.25"/>
    <row r="4602" spans="5:5" x14ac:dyDescent="0.25"/>
    <row r="4603" spans="5:5" x14ac:dyDescent="0.25"/>
    <row r="4604" spans="5:5" x14ac:dyDescent="0.25"/>
    <row r="4605" spans="5:5" x14ac:dyDescent="0.25"/>
    <row r="4606" spans="5:5" x14ac:dyDescent="0.25"/>
    <row r="4607" spans="5:5" x14ac:dyDescent="0.25"/>
    <row r="4608" spans="5:5" x14ac:dyDescent="0.25"/>
    <row r="4609" spans="5:5" x14ac:dyDescent="0.25"/>
    <row r="4610" spans="5:5" x14ac:dyDescent="0.25"/>
    <row r="4611" spans="5:5" x14ac:dyDescent="0.25"/>
    <row r="4612" spans="5:5" x14ac:dyDescent="0.25"/>
    <row r="4613" spans="5:5" x14ac:dyDescent="0.25"/>
    <row r="4614" spans="5:5" x14ac:dyDescent="0.25"/>
    <row r="4615" spans="5:5" x14ac:dyDescent="0.25"/>
    <row r="4616" spans="5:5" x14ac:dyDescent="0.25"/>
    <row r="4617" spans="5:5" x14ac:dyDescent="0.25"/>
    <row r="4618" spans="5:5" x14ac:dyDescent="0.25"/>
    <row r="4619" spans="5:5" x14ac:dyDescent="0.25"/>
    <row r="4620" spans="5:5" x14ac:dyDescent="0.25"/>
    <row r="4621" spans="5:5" x14ac:dyDescent="0.25"/>
    <row r="4622" spans="5:5" x14ac:dyDescent="0.25"/>
    <row r="4623" spans="5:5" x14ac:dyDescent="0.25"/>
    <row r="4624" spans="5:5" x14ac:dyDescent="0.25"/>
    <row r="4625" spans="5:5" x14ac:dyDescent="0.25"/>
    <row r="4626" spans="5:5" x14ac:dyDescent="0.25"/>
    <row r="4627" spans="5:5" x14ac:dyDescent="0.25"/>
    <row r="4628" spans="5:5" x14ac:dyDescent="0.25"/>
    <row r="4629" spans="5:5" x14ac:dyDescent="0.25"/>
    <row r="4630" spans="5:5" x14ac:dyDescent="0.25"/>
    <row r="4631" spans="5:5" x14ac:dyDescent="0.25"/>
    <row r="4632" spans="5:5" x14ac:dyDescent="0.25"/>
    <row r="4633" spans="5:5" x14ac:dyDescent="0.25"/>
    <row r="4634" spans="5:5" x14ac:dyDescent="0.25"/>
    <row r="4635" spans="5:5" x14ac:dyDescent="0.25"/>
    <row r="4636" spans="5:5" x14ac:dyDescent="0.25"/>
    <row r="4637" spans="5:5" x14ac:dyDescent="0.25"/>
    <row r="4638" spans="5:5" x14ac:dyDescent="0.25"/>
    <row r="4639" spans="5:5" x14ac:dyDescent="0.25"/>
    <row r="4640" spans="5:5" x14ac:dyDescent="0.25"/>
    <row r="4641" spans="5:5" x14ac:dyDescent="0.25"/>
    <row r="4642" spans="5:5" x14ac:dyDescent="0.25"/>
    <row r="4643" spans="5:5" x14ac:dyDescent="0.25"/>
    <row r="4644" spans="5:5" x14ac:dyDescent="0.25"/>
    <row r="4645" spans="5:5" x14ac:dyDescent="0.25"/>
    <row r="4646" spans="5:5" x14ac:dyDescent="0.25"/>
    <row r="4647" spans="5:5" x14ac:dyDescent="0.25"/>
    <row r="4648" spans="5:5" x14ac:dyDescent="0.25"/>
    <row r="4649" spans="5:5" x14ac:dyDescent="0.25"/>
    <row r="4650" spans="5:5" x14ac:dyDescent="0.25"/>
    <row r="4651" spans="5:5" x14ac:dyDescent="0.25"/>
    <row r="4652" spans="5:5" x14ac:dyDescent="0.25"/>
    <row r="4653" spans="5:5" x14ac:dyDescent="0.25"/>
    <row r="4654" spans="5:5" x14ac:dyDescent="0.25"/>
    <row r="4655" spans="5:5" x14ac:dyDescent="0.25"/>
    <row r="4656" spans="5:5" x14ac:dyDescent="0.25"/>
    <row r="4657" spans="5:5" x14ac:dyDescent="0.25"/>
    <row r="4658" spans="5:5" x14ac:dyDescent="0.25"/>
    <row r="4659" spans="5:5" x14ac:dyDescent="0.25"/>
    <row r="4660" spans="5:5" x14ac:dyDescent="0.25"/>
    <row r="4661" spans="5:5" x14ac:dyDescent="0.25"/>
    <row r="4662" spans="5:5" x14ac:dyDescent="0.25"/>
    <row r="4663" spans="5:5" x14ac:dyDescent="0.25"/>
    <row r="4664" spans="5:5" x14ac:dyDescent="0.25"/>
    <row r="4665" spans="5:5" x14ac:dyDescent="0.25"/>
    <row r="4666" spans="5:5" x14ac:dyDescent="0.25"/>
    <row r="4667" spans="5:5" x14ac:dyDescent="0.25"/>
    <row r="4668" spans="5:5" x14ac:dyDescent="0.25"/>
    <row r="4669" spans="5:5" x14ac:dyDescent="0.25"/>
    <row r="4670" spans="5:5" x14ac:dyDescent="0.25"/>
    <row r="4671" spans="5:5" x14ac:dyDescent="0.25"/>
    <row r="4672" spans="5:5" x14ac:dyDescent="0.25"/>
    <row r="4673" spans="5:5" x14ac:dyDescent="0.25"/>
    <row r="4674" spans="5:5" x14ac:dyDescent="0.25"/>
    <row r="4675" spans="5:5" x14ac:dyDescent="0.25"/>
    <row r="4676" spans="5:5" x14ac:dyDescent="0.25"/>
    <row r="4677" spans="5:5" x14ac:dyDescent="0.25"/>
    <row r="4678" spans="5:5" x14ac:dyDescent="0.25"/>
    <row r="4679" spans="5:5" x14ac:dyDescent="0.25"/>
    <row r="4680" spans="5:5" x14ac:dyDescent="0.25"/>
    <row r="4681" spans="5:5" x14ac:dyDescent="0.25"/>
    <row r="4682" spans="5:5" x14ac:dyDescent="0.25"/>
    <row r="4683" spans="5:5" x14ac:dyDescent="0.25"/>
    <row r="4684" spans="5:5" x14ac:dyDescent="0.25"/>
    <row r="4685" spans="5:5" x14ac:dyDescent="0.25"/>
    <row r="4686" spans="5:5" x14ac:dyDescent="0.25"/>
    <row r="4687" spans="5:5" x14ac:dyDescent="0.25"/>
    <row r="4688" spans="5:5" x14ac:dyDescent="0.25"/>
    <row r="4689" spans="5:5" x14ac:dyDescent="0.25"/>
    <row r="4690" spans="5:5" x14ac:dyDescent="0.25"/>
    <row r="4691" spans="5:5" x14ac:dyDescent="0.25"/>
    <row r="4692" spans="5:5" x14ac:dyDescent="0.25"/>
    <row r="4693" spans="5:5" x14ac:dyDescent="0.25"/>
    <row r="4694" spans="5:5" x14ac:dyDescent="0.25"/>
    <row r="4695" spans="5:5" x14ac:dyDescent="0.25"/>
    <row r="4696" spans="5:5" x14ac:dyDescent="0.25"/>
    <row r="4697" spans="5:5" x14ac:dyDescent="0.25"/>
    <row r="4698" spans="5:5" x14ac:dyDescent="0.25"/>
    <row r="4699" spans="5:5" x14ac:dyDescent="0.25"/>
    <row r="4700" spans="5:5" x14ac:dyDescent="0.25"/>
    <row r="4701" spans="5:5" x14ac:dyDescent="0.25"/>
    <row r="4702" spans="5:5" x14ac:dyDescent="0.25"/>
    <row r="4703" spans="5:5" x14ac:dyDescent="0.25"/>
    <row r="4704" spans="5:5" x14ac:dyDescent="0.25"/>
    <row r="4705" spans="5:5" x14ac:dyDescent="0.25"/>
    <row r="4706" spans="5:5" x14ac:dyDescent="0.25"/>
    <row r="4707" spans="5:5" x14ac:dyDescent="0.25"/>
    <row r="4708" spans="5:5" x14ac:dyDescent="0.25"/>
    <row r="4709" spans="5:5" x14ac:dyDescent="0.25"/>
    <row r="4710" spans="5:5" x14ac:dyDescent="0.25"/>
    <row r="4711" spans="5:5" x14ac:dyDescent="0.25"/>
    <row r="4712" spans="5:5" x14ac:dyDescent="0.25"/>
    <row r="4713" spans="5:5" x14ac:dyDescent="0.25"/>
    <row r="4714" spans="5:5" x14ac:dyDescent="0.25"/>
    <row r="4715" spans="5:5" x14ac:dyDescent="0.25"/>
    <row r="4716" spans="5:5" x14ac:dyDescent="0.25"/>
    <row r="4717" spans="5:5" x14ac:dyDescent="0.25"/>
    <row r="4718" spans="5:5" x14ac:dyDescent="0.25"/>
    <row r="4719" spans="5:5" x14ac:dyDescent="0.25"/>
    <row r="4720" spans="5:5" x14ac:dyDescent="0.25"/>
    <row r="4721" spans="5:5" x14ac:dyDescent="0.25"/>
    <row r="4722" spans="5:5" x14ac:dyDescent="0.25"/>
    <row r="4723" spans="5:5" x14ac:dyDescent="0.25"/>
    <row r="4724" spans="5:5" x14ac:dyDescent="0.25"/>
    <row r="4725" spans="5:5" x14ac:dyDescent="0.25"/>
    <row r="4726" spans="5:5" x14ac:dyDescent="0.25"/>
    <row r="4727" spans="5:5" x14ac:dyDescent="0.25"/>
    <row r="4728" spans="5:5" x14ac:dyDescent="0.25"/>
    <row r="4729" spans="5:5" x14ac:dyDescent="0.25"/>
    <row r="4730" spans="5:5" x14ac:dyDescent="0.25"/>
    <row r="4731" spans="5:5" x14ac:dyDescent="0.25"/>
    <row r="4732" spans="5:5" x14ac:dyDescent="0.25"/>
    <row r="4733" spans="5:5" x14ac:dyDescent="0.25"/>
    <row r="4734" spans="5:5" x14ac:dyDescent="0.25"/>
    <row r="4735" spans="5:5" x14ac:dyDescent="0.25"/>
    <row r="4736" spans="5:5" x14ac:dyDescent="0.25"/>
    <row r="4737" spans="5:5" x14ac:dyDescent="0.25"/>
    <row r="4738" spans="5:5" x14ac:dyDescent="0.25"/>
    <row r="4739" spans="5:5" x14ac:dyDescent="0.25"/>
    <row r="4740" spans="5:5" x14ac:dyDescent="0.25"/>
    <row r="4741" spans="5:5" x14ac:dyDescent="0.25"/>
    <row r="4742" spans="5:5" x14ac:dyDescent="0.25"/>
    <row r="4743" spans="5:5" x14ac:dyDescent="0.25"/>
    <row r="4744" spans="5:5" x14ac:dyDescent="0.25"/>
    <row r="4745" spans="5:5" x14ac:dyDescent="0.25"/>
    <row r="4746" spans="5:5" x14ac:dyDescent="0.25"/>
    <row r="4747" spans="5:5" x14ac:dyDescent="0.25"/>
    <row r="4748" spans="5:5" x14ac:dyDescent="0.25"/>
    <row r="4749" spans="5:5" x14ac:dyDescent="0.25"/>
    <row r="4750" spans="5:5" x14ac:dyDescent="0.25"/>
    <row r="4751" spans="5:5" x14ac:dyDescent="0.25"/>
    <row r="4752" spans="5:5" x14ac:dyDescent="0.25"/>
    <row r="4753" spans="5:5" x14ac:dyDescent="0.25"/>
    <row r="4754" spans="5:5" x14ac:dyDescent="0.25"/>
    <row r="4755" spans="5:5" x14ac:dyDescent="0.25"/>
    <row r="4756" spans="5:5" x14ac:dyDescent="0.25"/>
    <row r="4757" spans="5:5" x14ac:dyDescent="0.25"/>
    <row r="4758" spans="5:5" x14ac:dyDescent="0.25"/>
    <row r="4759" spans="5:5" x14ac:dyDescent="0.25"/>
    <row r="4760" spans="5:5" x14ac:dyDescent="0.25"/>
    <row r="4761" spans="5:5" x14ac:dyDescent="0.25"/>
    <row r="4762" spans="5:5" x14ac:dyDescent="0.25"/>
    <row r="4763" spans="5:5" x14ac:dyDescent="0.25"/>
    <row r="4764" spans="5:5" x14ac:dyDescent="0.25"/>
    <row r="4765" spans="5:5" x14ac:dyDescent="0.25"/>
    <row r="4766" spans="5:5" x14ac:dyDescent="0.25"/>
    <row r="4767" spans="5:5" x14ac:dyDescent="0.25"/>
    <row r="4768" spans="5:5" x14ac:dyDescent="0.25"/>
    <row r="4769" spans="5:5" x14ac:dyDescent="0.25"/>
    <row r="4770" spans="5:5" x14ac:dyDescent="0.25"/>
    <row r="4771" spans="5:5" x14ac:dyDescent="0.25"/>
    <row r="4772" spans="5:5" x14ac:dyDescent="0.25"/>
    <row r="4773" spans="5:5" x14ac:dyDescent="0.25"/>
    <row r="4774" spans="5:5" x14ac:dyDescent="0.25"/>
    <row r="4775" spans="5:5" x14ac:dyDescent="0.25"/>
    <row r="4776" spans="5:5" x14ac:dyDescent="0.25"/>
    <row r="4777" spans="5:5" x14ac:dyDescent="0.25"/>
    <row r="4778" spans="5:5" x14ac:dyDescent="0.25"/>
    <row r="4779" spans="5:5" x14ac:dyDescent="0.25"/>
    <row r="4780" spans="5:5" x14ac:dyDescent="0.25"/>
    <row r="4781" spans="5:5" x14ac:dyDescent="0.25"/>
    <row r="4782" spans="5:5" x14ac:dyDescent="0.25"/>
    <row r="4783" spans="5:5" x14ac:dyDescent="0.25"/>
    <row r="4784" spans="5:5" x14ac:dyDescent="0.25"/>
    <row r="4785" spans="5:5" x14ac:dyDescent="0.25"/>
    <row r="4786" spans="5:5" x14ac:dyDescent="0.25"/>
    <row r="4787" spans="5:5" x14ac:dyDescent="0.25"/>
    <row r="4788" spans="5:5" x14ac:dyDescent="0.25"/>
    <row r="4789" spans="5:5" x14ac:dyDescent="0.25"/>
    <row r="4790" spans="5:5" x14ac:dyDescent="0.25"/>
    <row r="4791" spans="5:5" x14ac:dyDescent="0.25"/>
    <row r="4792" spans="5:5" x14ac:dyDescent="0.25"/>
    <row r="4793" spans="5:5" x14ac:dyDescent="0.25"/>
    <row r="4794" spans="5:5" x14ac:dyDescent="0.25"/>
    <row r="4795" spans="5:5" x14ac:dyDescent="0.25"/>
    <row r="4796" spans="5:5" x14ac:dyDescent="0.25"/>
    <row r="4797" spans="5:5" x14ac:dyDescent="0.25"/>
    <row r="4798" spans="5:5" x14ac:dyDescent="0.25"/>
    <row r="4799" spans="5:5" x14ac:dyDescent="0.25"/>
    <row r="4800" spans="5:5" x14ac:dyDescent="0.25"/>
    <row r="4801" spans="5:5" x14ac:dyDescent="0.25"/>
    <row r="4802" spans="5:5" x14ac:dyDescent="0.25"/>
    <row r="4803" spans="5:5" x14ac:dyDescent="0.25"/>
    <row r="4804" spans="5:5" x14ac:dyDescent="0.25"/>
    <row r="4805" spans="5:5" x14ac:dyDescent="0.25"/>
    <row r="4806" spans="5:5" x14ac:dyDescent="0.25"/>
    <row r="4807" spans="5:5" x14ac:dyDescent="0.25"/>
    <row r="4808" spans="5:5" x14ac:dyDescent="0.25"/>
    <row r="4809" spans="5:5" x14ac:dyDescent="0.25"/>
    <row r="4810" spans="5:5" x14ac:dyDescent="0.25"/>
    <row r="4811" spans="5:5" x14ac:dyDescent="0.25"/>
    <row r="4812" spans="5:5" x14ac:dyDescent="0.25"/>
    <row r="4813" spans="5:5" x14ac:dyDescent="0.25"/>
    <row r="4814" spans="5:5" x14ac:dyDescent="0.25"/>
    <row r="4815" spans="5:5" x14ac:dyDescent="0.25"/>
    <row r="4816" spans="5:5" x14ac:dyDescent="0.25"/>
    <row r="4817" spans="5:5" x14ac:dyDescent="0.25"/>
    <row r="4818" spans="5:5" x14ac:dyDescent="0.25"/>
    <row r="4819" spans="5:5" x14ac:dyDescent="0.25"/>
    <row r="4820" spans="5:5" x14ac:dyDescent="0.25"/>
    <row r="4821" spans="5:5" x14ac:dyDescent="0.25"/>
    <row r="4822" spans="5:5" x14ac:dyDescent="0.25"/>
    <row r="4823" spans="5:5" x14ac:dyDescent="0.25"/>
    <row r="4824" spans="5:5" x14ac:dyDescent="0.25"/>
    <row r="4825" spans="5:5" x14ac:dyDescent="0.25"/>
    <row r="4826" spans="5:5" x14ac:dyDescent="0.25"/>
    <row r="4827" spans="5:5" x14ac:dyDescent="0.25"/>
    <row r="4828" spans="5:5" x14ac:dyDescent="0.25"/>
    <row r="4829" spans="5:5" x14ac:dyDescent="0.25"/>
    <row r="4830" spans="5:5" x14ac:dyDescent="0.25"/>
    <row r="4831" spans="5:5" x14ac:dyDescent="0.25"/>
    <row r="4832" spans="5:5" x14ac:dyDescent="0.25"/>
    <row r="4833" spans="5:5" x14ac:dyDescent="0.25"/>
    <row r="4834" spans="5:5" x14ac:dyDescent="0.25"/>
    <row r="4835" spans="5:5" x14ac:dyDescent="0.25"/>
    <row r="4836" spans="5:5" x14ac:dyDescent="0.25"/>
    <row r="4837" spans="5:5" x14ac:dyDescent="0.25"/>
    <row r="4838" spans="5:5" x14ac:dyDescent="0.25"/>
    <row r="4839" spans="5:5" x14ac:dyDescent="0.25"/>
    <row r="4840" spans="5:5" x14ac:dyDescent="0.25"/>
    <row r="4841" spans="5:5" x14ac:dyDescent="0.25"/>
    <row r="4842" spans="5:5" x14ac:dyDescent="0.25"/>
    <row r="4843" spans="5:5" x14ac:dyDescent="0.25"/>
    <row r="4844" spans="5:5" x14ac:dyDescent="0.25"/>
    <row r="4845" spans="5:5" x14ac:dyDescent="0.25"/>
    <row r="4846" spans="5:5" x14ac:dyDescent="0.25"/>
    <row r="4847" spans="5:5" x14ac:dyDescent="0.25"/>
    <row r="4848" spans="5:5" x14ac:dyDescent="0.25"/>
    <row r="4849" spans="5:5" x14ac:dyDescent="0.25"/>
    <row r="4850" spans="5:5" x14ac:dyDescent="0.25"/>
    <row r="4851" spans="5:5" x14ac:dyDescent="0.25"/>
    <row r="4852" spans="5:5" x14ac:dyDescent="0.25"/>
    <row r="4853" spans="5:5" x14ac:dyDescent="0.25"/>
    <row r="4854" spans="5:5" x14ac:dyDescent="0.25"/>
    <row r="4855" spans="5:5" x14ac:dyDescent="0.25"/>
    <row r="4856" spans="5:5" x14ac:dyDescent="0.25"/>
    <row r="4857" spans="5:5" x14ac:dyDescent="0.25"/>
    <row r="4858" spans="5:5" x14ac:dyDescent="0.25"/>
    <row r="4859" spans="5:5" x14ac:dyDescent="0.25"/>
    <row r="4860" spans="5:5" x14ac:dyDescent="0.25"/>
    <row r="4861" spans="5:5" x14ac:dyDescent="0.25"/>
    <row r="4862" spans="5:5" x14ac:dyDescent="0.25"/>
    <row r="4863" spans="5:5" x14ac:dyDescent="0.25"/>
    <row r="4864" spans="5:5" x14ac:dyDescent="0.25"/>
    <row r="4865" spans="5:5" x14ac:dyDescent="0.25"/>
    <row r="4866" spans="5:5" x14ac:dyDescent="0.25"/>
    <row r="4867" spans="5:5" x14ac:dyDescent="0.25"/>
    <row r="4868" spans="5:5" x14ac:dyDescent="0.25"/>
    <row r="4869" spans="5:5" x14ac:dyDescent="0.25"/>
    <row r="4870" spans="5:5" x14ac:dyDescent="0.25"/>
    <row r="4871" spans="5:5" x14ac:dyDescent="0.25"/>
    <row r="4872" spans="5:5" x14ac:dyDescent="0.25"/>
    <row r="4873" spans="5:5" x14ac:dyDescent="0.25"/>
    <row r="4874" spans="5:5" x14ac:dyDescent="0.25"/>
    <row r="4875" spans="5:5" x14ac:dyDescent="0.25"/>
    <row r="4876" spans="5:5" x14ac:dyDescent="0.25"/>
    <row r="4877" spans="5:5" x14ac:dyDescent="0.25"/>
    <row r="4878" spans="5:5" x14ac:dyDescent="0.25"/>
    <row r="4879" spans="5:5" x14ac:dyDescent="0.25"/>
    <row r="4880" spans="5:5" x14ac:dyDescent="0.25"/>
    <row r="4881" spans="5:5" x14ac:dyDescent="0.25"/>
    <row r="4882" spans="5:5" x14ac:dyDescent="0.25"/>
    <row r="4883" spans="5:5" x14ac:dyDescent="0.25"/>
    <row r="4884" spans="5:5" x14ac:dyDescent="0.25"/>
    <row r="4885" spans="5:5" x14ac:dyDescent="0.25"/>
    <row r="4886" spans="5:5" x14ac:dyDescent="0.25"/>
    <row r="4887" spans="5:5" x14ac:dyDescent="0.25"/>
    <row r="4888" spans="5:5" x14ac:dyDescent="0.25"/>
    <row r="4889" spans="5:5" x14ac:dyDescent="0.25"/>
    <row r="4890" spans="5:5" x14ac:dyDescent="0.25"/>
    <row r="4891" spans="5:5" x14ac:dyDescent="0.25"/>
    <row r="4892" spans="5:5" x14ac:dyDescent="0.25"/>
    <row r="4893" spans="5:5" x14ac:dyDescent="0.25"/>
    <row r="4894" spans="5:5" x14ac:dyDescent="0.25"/>
    <row r="4895" spans="5:5" x14ac:dyDescent="0.25"/>
    <row r="4896" spans="5:5" x14ac:dyDescent="0.25"/>
    <row r="4897" spans="5:5" x14ac:dyDescent="0.25"/>
    <row r="4898" spans="5:5" x14ac:dyDescent="0.25"/>
    <row r="4899" spans="5:5" x14ac:dyDescent="0.25"/>
    <row r="4900" spans="5:5" x14ac:dyDescent="0.25"/>
    <row r="4901" spans="5:5" x14ac:dyDescent="0.25"/>
    <row r="4902" spans="5:5" x14ac:dyDescent="0.25"/>
    <row r="4903" spans="5:5" x14ac:dyDescent="0.25"/>
    <row r="4904" spans="5:5" x14ac:dyDescent="0.25"/>
    <row r="4905" spans="5:5" x14ac:dyDescent="0.25"/>
    <row r="4906" spans="5:5" x14ac:dyDescent="0.25"/>
    <row r="4907" spans="5:5" x14ac:dyDescent="0.25"/>
    <row r="4908" spans="5:5" x14ac:dyDescent="0.25"/>
    <row r="4909" spans="5:5" x14ac:dyDescent="0.25"/>
    <row r="4910" spans="5:5" x14ac:dyDescent="0.25"/>
    <row r="4911" spans="5:5" x14ac:dyDescent="0.25"/>
    <row r="4912" spans="5:5" x14ac:dyDescent="0.25"/>
    <row r="4913" spans="5:5" x14ac:dyDescent="0.25"/>
    <row r="4914" spans="5:5" x14ac:dyDescent="0.25"/>
    <row r="4915" spans="5:5" x14ac:dyDescent="0.25"/>
    <row r="4916" spans="5:5" x14ac:dyDescent="0.25"/>
    <row r="4917" spans="5:5" x14ac:dyDescent="0.25"/>
    <row r="4918" spans="5:5" x14ac:dyDescent="0.25"/>
    <row r="4919" spans="5:5" x14ac:dyDescent="0.25"/>
    <row r="4920" spans="5:5" x14ac:dyDescent="0.25"/>
    <row r="4921" spans="5:5" x14ac:dyDescent="0.25"/>
    <row r="4922" spans="5:5" x14ac:dyDescent="0.25"/>
    <row r="4923" spans="5:5" x14ac:dyDescent="0.25"/>
    <row r="4924" spans="5:5" x14ac:dyDescent="0.25"/>
    <row r="4925" spans="5:5" x14ac:dyDescent="0.25"/>
    <row r="4926" spans="5:5" x14ac:dyDescent="0.25"/>
    <row r="4927" spans="5:5" x14ac:dyDescent="0.25"/>
    <row r="4928" spans="5:5" x14ac:dyDescent="0.25"/>
    <row r="4929" spans="5:5" x14ac:dyDescent="0.25"/>
    <row r="4930" spans="5:5" x14ac:dyDescent="0.25"/>
    <row r="4931" spans="5:5" x14ac:dyDescent="0.25"/>
    <row r="4932" spans="5:5" x14ac:dyDescent="0.25"/>
    <row r="4933" spans="5:5" x14ac:dyDescent="0.25"/>
    <row r="4934" spans="5:5" x14ac:dyDescent="0.25"/>
    <row r="4935" spans="5:5" x14ac:dyDescent="0.25"/>
    <row r="4936" spans="5:5" x14ac:dyDescent="0.25"/>
    <row r="4937" spans="5:5" x14ac:dyDescent="0.25"/>
    <row r="4938" spans="5:5" x14ac:dyDescent="0.25"/>
    <row r="4939" spans="5:5" x14ac:dyDescent="0.25"/>
    <row r="4940" spans="5:5" x14ac:dyDescent="0.25"/>
    <row r="4941" spans="5:5" x14ac:dyDescent="0.25"/>
    <row r="4942" spans="5:5" x14ac:dyDescent="0.25"/>
    <row r="4943" spans="5:5" x14ac:dyDescent="0.25"/>
    <row r="4944" spans="5:5" x14ac:dyDescent="0.25"/>
    <row r="4945" spans="5:5" x14ac:dyDescent="0.25"/>
    <row r="4946" spans="5:5" x14ac:dyDescent="0.25"/>
    <row r="4947" spans="5:5" x14ac:dyDescent="0.25"/>
    <row r="4948" spans="5:5" x14ac:dyDescent="0.25"/>
    <row r="4949" spans="5:5" x14ac:dyDescent="0.25"/>
    <row r="4950" spans="5:5" x14ac:dyDescent="0.25"/>
    <row r="4951" spans="5:5" x14ac:dyDescent="0.25"/>
    <row r="4952" spans="5:5" x14ac:dyDescent="0.25"/>
    <row r="4953" spans="5:5" x14ac:dyDescent="0.25"/>
    <row r="4954" spans="5:5" x14ac:dyDescent="0.25"/>
    <row r="4955" spans="5:5" x14ac:dyDescent="0.25"/>
    <row r="4956" spans="5:5" x14ac:dyDescent="0.25"/>
    <row r="4957" spans="5:5" x14ac:dyDescent="0.25"/>
    <row r="4958" spans="5:5" x14ac:dyDescent="0.25"/>
    <row r="4959" spans="5:5" x14ac:dyDescent="0.25"/>
    <row r="4960" spans="5:5" x14ac:dyDescent="0.25"/>
    <row r="4961" spans="5:5" x14ac:dyDescent="0.25"/>
    <row r="4962" spans="5:5" x14ac:dyDescent="0.25"/>
    <row r="4963" spans="5:5" x14ac:dyDescent="0.25"/>
    <row r="4964" spans="5:5" x14ac:dyDescent="0.25"/>
    <row r="4965" spans="5:5" x14ac:dyDescent="0.25"/>
    <row r="4966" spans="5:5" x14ac:dyDescent="0.25"/>
    <row r="4967" spans="5:5" x14ac:dyDescent="0.25"/>
    <row r="4968" spans="5:5" x14ac:dyDescent="0.25"/>
    <row r="4969" spans="5:5" x14ac:dyDescent="0.25"/>
    <row r="4970" spans="5:5" x14ac:dyDescent="0.25"/>
    <row r="4971" spans="5:5" x14ac:dyDescent="0.25"/>
    <row r="4972" spans="5:5" x14ac:dyDescent="0.25"/>
    <row r="4973" spans="5:5" x14ac:dyDescent="0.25"/>
    <row r="4974" spans="5:5" x14ac:dyDescent="0.25"/>
    <row r="4975" spans="5:5" x14ac:dyDescent="0.25"/>
    <row r="4976" spans="5:5" x14ac:dyDescent="0.25"/>
    <row r="4977" spans="5:5" x14ac:dyDescent="0.25"/>
    <row r="4978" spans="5:5" x14ac:dyDescent="0.25"/>
    <row r="4979" spans="5:5" x14ac:dyDescent="0.25"/>
    <row r="4980" spans="5:5" x14ac:dyDescent="0.25"/>
    <row r="4981" spans="5:5" x14ac:dyDescent="0.25"/>
    <row r="4982" spans="5:5" x14ac:dyDescent="0.25"/>
    <row r="4983" spans="5:5" x14ac:dyDescent="0.25"/>
    <row r="4984" spans="5:5" x14ac:dyDescent="0.25"/>
    <row r="4985" spans="5:5" x14ac:dyDescent="0.25"/>
    <row r="4986" spans="5:5" x14ac:dyDescent="0.25"/>
    <row r="4987" spans="5:5" x14ac:dyDescent="0.25"/>
    <row r="4988" spans="5:5" x14ac:dyDescent="0.25"/>
    <row r="4989" spans="5:5" x14ac:dyDescent="0.25"/>
    <row r="4990" spans="5:5" x14ac:dyDescent="0.25"/>
    <row r="4991" spans="5:5" x14ac:dyDescent="0.25"/>
    <row r="4992" spans="5:5" x14ac:dyDescent="0.25"/>
    <row r="4993" spans="5:5" x14ac:dyDescent="0.25"/>
    <row r="4994" spans="5:5" x14ac:dyDescent="0.25"/>
    <row r="4995" spans="5:5" x14ac:dyDescent="0.25"/>
    <row r="4996" spans="5:5" x14ac:dyDescent="0.25"/>
    <row r="4997" spans="5:5" x14ac:dyDescent="0.25"/>
    <row r="4998" spans="5:5" x14ac:dyDescent="0.25"/>
    <row r="4999" spans="5:5" x14ac:dyDescent="0.25"/>
    <row r="5000" spans="5:5" x14ac:dyDescent="0.25"/>
    <row r="5001" spans="5:5" x14ac:dyDescent="0.25"/>
    <row r="5002" spans="5:5" x14ac:dyDescent="0.25"/>
    <row r="5003" spans="5:5" x14ac:dyDescent="0.25"/>
    <row r="5004" spans="5:5" x14ac:dyDescent="0.25"/>
    <row r="5005" spans="5:5" x14ac:dyDescent="0.25"/>
    <row r="5006" spans="5:5" x14ac:dyDescent="0.25"/>
    <row r="5007" spans="5:5" x14ac:dyDescent="0.25"/>
    <row r="5008" spans="5:5" x14ac:dyDescent="0.25"/>
    <row r="5009" spans="5:5" x14ac:dyDescent="0.25"/>
    <row r="5010" spans="5:5" x14ac:dyDescent="0.25"/>
    <row r="5011" spans="5:5" x14ac:dyDescent="0.25"/>
    <row r="5012" spans="5:5" x14ac:dyDescent="0.25"/>
    <row r="5013" spans="5:5" x14ac:dyDescent="0.25"/>
    <row r="5014" spans="5:5" x14ac:dyDescent="0.25"/>
    <row r="5015" spans="5:5" x14ac:dyDescent="0.25"/>
    <row r="5016" spans="5:5" x14ac:dyDescent="0.25"/>
    <row r="5017" spans="5:5" x14ac:dyDescent="0.25"/>
    <row r="5018" spans="5:5" x14ac:dyDescent="0.25"/>
    <row r="5019" spans="5:5" x14ac:dyDescent="0.25"/>
    <row r="5020" spans="5:5" x14ac:dyDescent="0.25"/>
    <row r="5021" spans="5:5" x14ac:dyDescent="0.25"/>
    <row r="5022" spans="5:5" x14ac:dyDescent="0.25"/>
    <row r="5023" spans="5:5" x14ac:dyDescent="0.25"/>
    <row r="5024" spans="5:5" x14ac:dyDescent="0.25"/>
    <row r="5025" spans="5:5" x14ac:dyDescent="0.25"/>
    <row r="5026" spans="5:5" x14ac:dyDescent="0.25"/>
    <row r="5027" spans="5:5" x14ac:dyDescent="0.25"/>
    <row r="5028" spans="5:5" x14ac:dyDescent="0.25"/>
    <row r="5029" spans="5:5" x14ac:dyDescent="0.25"/>
    <row r="5030" spans="5:5" x14ac:dyDescent="0.25"/>
    <row r="5031" spans="5:5" x14ac:dyDescent="0.25"/>
    <row r="5032" spans="5:5" x14ac:dyDescent="0.25"/>
    <row r="5033" spans="5:5" x14ac:dyDescent="0.25"/>
    <row r="5034" spans="5:5" x14ac:dyDescent="0.25"/>
    <row r="5035" spans="5:5" x14ac:dyDescent="0.25"/>
    <row r="5036" spans="5:5" x14ac:dyDescent="0.25"/>
    <row r="5037" spans="5:5" x14ac:dyDescent="0.25"/>
    <row r="5038" spans="5:5" x14ac:dyDescent="0.25"/>
    <row r="5039" spans="5:5" x14ac:dyDescent="0.25"/>
    <row r="5040" spans="5:5" x14ac:dyDescent="0.25"/>
    <row r="5041" spans="5:5" x14ac:dyDescent="0.25"/>
    <row r="5042" spans="5:5" x14ac:dyDescent="0.25"/>
    <row r="5043" spans="5:5" x14ac:dyDescent="0.25"/>
    <row r="5044" spans="5:5" x14ac:dyDescent="0.25"/>
    <row r="5045" spans="5:5" x14ac:dyDescent="0.25"/>
    <row r="5046" spans="5:5" x14ac:dyDescent="0.25"/>
    <row r="5047" spans="5:5" x14ac:dyDescent="0.25"/>
    <row r="5048" spans="5:5" x14ac:dyDescent="0.25"/>
    <row r="5049" spans="5:5" x14ac:dyDescent="0.25"/>
    <row r="5050" spans="5:5" x14ac:dyDescent="0.25"/>
    <row r="5051" spans="5:5" x14ac:dyDescent="0.25"/>
    <row r="5052" spans="5:5" x14ac:dyDescent="0.25"/>
    <row r="5053" spans="5:5" x14ac:dyDescent="0.25"/>
    <row r="5054" spans="5:5" x14ac:dyDescent="0.25"/>
    <row r="5055" spans="5:5" x14ac:dyDescent="0.25"/>
    <row r="5056" spans="5:5" x14ac:dyDescent="0.25"/>
    <row r="5057" spans="5:5" x14ac:dyDescent="0.25"/>
    <row r="5058" spans="5:5" x14ac:dyDescent="0.25"/>
    <row r="5059" spans="5:5" x14ac:dyDescent="0.25"/>
    <row r="5060" spans="5:5" x14ac:dyDescent="0.25"/>
    <row r="5061" spans="5:5" x14ac:dyDescent="0.25"/>
    <row r="5062" spans="5:5" x14ac:dyDescent="0.25"/>
    <row r="5063" spans="5:5" x14ac:dyDescent="0.25"/>
    <row r="5064" spans="5:5" x14ac:dyDescent="0.25"/>
    <row r="5065" spans="5:5" x14ac:dyDescent="0.25"/>
    <row r="5066" spans="5:5" x14ac:dyDescent="0.25"/>
    <row r="5067" spans="5:5" x14ac:dyDescent="0.25"/>
    <row r="5068" spans="5:5" x14ac:dyDescent="0.25"/>
    <row r="5069" spans="5:5" x14ac:dyDescent="0.25"/>
    <row r="5070" spans="5:5" x14ac:dyDescent="0.25"/>
    <row r="5071" spans="5:5" x14ac:dyDescent="0.25"/>
    <row r="5072" spans="5:5" x14ac:dyDescent="0.25"/>
    <row r="5073" spans="5:5" x14ac:dyDescent="0.25"/>
    <row r="5074" spans="5:5" x14ac:dyDescent="0.25"/>
    <row r="5075" spans="5:5" x14ac:dyDescent="0.25"/>
    <row r="5076" spans="5:5" x14ac:dyDescent="0.25"/>
    <row r="5077" spans="5:5" x14ac:dyDescent="0.25"/>
    <row r="5078" spans="5:5" x14ac:dyDescent="0.25"/>
    <row r="5079" spans="5:5" x14ac:dyDescent="0.25"/>
    <row r="5080" spans="5:5" x14ac:dyDescent="0.25"/>
    <row r="5081" spans="5:5" x14ac:dyDescent="0.25"/>
    <row r="5082" spans="5:5" x14ac:dyDescent="0.25"/>
    <row r="5083" spans="5:5" x14ac:dyDescent="0.25"/>
    <row r="5084" spans="5:5" x14ac:dyDescent="0.25"/>
    <row r="5085" spans="5:5" x14ac:dyDescent="0.25"/>
    <row r="5086" spans="5:5" x14ac:dyDescent="0.25"/>
    <row r="5087" spans="5:5" x14ac:dyDescent="0.25"/>
    <row r="5088" spans="5:5" x14ac:dyDescent="0.25"/>
    <row r="5089" spans="5:5" x14ac:dyDescent="0.25"/>
    <row r="5090" spans="5:5" x14ac:dyDescent="0.25"/>
    <row r="5091" spans="5:5" x14ac:dyDescent="0.25"/>
    <row r="5092" spans="5:5" x14ac:dyDescent="0.25"/>
    <row r="5093" spans="5:5" x14ac:dyDescent="0.25"/>
    <row r="5094" spans="5:5" x14ac:dyDescent="0.25"/>
    <row r="5095" spans="5:5" x14ac:dyDescent="0.25"/>
    <row r="5096" spans="5:5" x14ac:dyDescent="0.25"/>
    <row r="5097" spans="5:5" x14ac:dyDescent="0.25"/>
    <row r="5098" spans="5:5" x14ac:dyDescent="0.25"/>
    <row r="5099" spans="5:5" x14ac:dyDescent="0.25"/>
    <row r="5100" spans="5:5" x14ac:dyDescent="0.25"/>
    <row r="5101" spans="5:5" x14ac:dyDescent="0.25"/>
    <row r="5102" spans="5:5" x14ac:dyDescent="0.25"/>
    <row r="5103" spans="5:5" x14ac:dyDescent="0.25"/>
    <row r="5104" spans="5:5" x14ac:dyDescent="0.25"/>
    <row r="5105" spans="5:5" x14ac:dyDescent="0.25"/>
    <row r="5106" spans="5:5" x14ac:dyDescent="0.25"/>
    <row r="5107" spans="5:5" x14ac:dyDescent="0.25"/>
    <row r="5108" spans="5:5" x14ac:dyDescent="0.25"/>
    <row r="5109" spans="5:5" x14ac:dyDescent="0.25"/>
    <row r="5110" spans="5:5" x14ac:dyDescent="0.25"/>
    <row r="5111" spans="5:5" x14ac:dyDescent="0.25"/>
    <row r="5112" spans="5:5" x14ac:dyDescent="0.25"/>
    <row r="5113" spans="5:5" x14ac:dyDescent="0.25"/>
    <row r="5114" spans="5:5" x14ac:dyDescent="0.25"/>
    <row r="5115" spans="5:5" x14ac:dyDescent="0.25"/>
    <row r="5116" spans="5:5" x14ac:dyDescent="0.25"/>
    <row r="5117" spans="5:5" x14ac:dyDescent="0.25"/>
    <row r="5118" spans="5:5" x14ac:dyDescent="0.25"/>
    <row r="5119" spans="5:5" x14ac:dyDescent="0.25"/>
    <row r="5120" spans="5:5" x14ac:dyDescent="0.25"/>
    <row r="5121" spans="5:5" x14ac:dyDescent="0.25"/>
    <row r="5122" spans="5:5" x14ac:dyDescent="0.25"/>
    <row r="5123" spans="5:5" x14ac:dyDescent="0.25"/>
    <row r="5124" spans="5:5" x14ac:dyDescent="0.25"/>
    <row r="5125" spans="5:5" x14ac:dyDescent="0.25"/>
    <row r="5126" spans="5:5" x14ac:dyDescent="0.25"/>
    <row r="5127" spans="5:5" x14ac:dyDescent="0.25"/>
    <row r="5128" spans="5:5" x14ac:dyDescent="0.25"/>
    <row r="5129" spans="5:5" x14ac:dyDescent="0.25"/>
    <row r="5130" spans="5:5" x14ac:dyDescent="0.25"/>
    <row r="5131" spans="5:5" x14ac:dyDescent="0.25"/>
    <row r="5132" spans="5:5" x14ac:dyDescent="0.25"/>
    <row r="5133" spans="5:5" x14ac:dyDescent="0.25"/>
    <row r="5134" spans="5:5" x14ac:dyDescent="0.25"/>
    <row r="5135" spans="5:5" x14ac:dyDescent="0.25"/>
    <row r="5136" spans="5:5" x14ac:dyDescent="0.25"/>
    <row r="5137" spans="5:5" x14ac:dyDescent="0.25"/>
    <row r="5138" spans="5:5" x14ac:dyDescent="0.25"/>
    <row r="5139" spans="5:5" x14ac:dyDescent="0.25"/>
    <row r="5140" spans="5:5" x14ac:dyDescent="0.25"/>
    <row r="5141" spans="5:5" x14ac:dyDescent="0.25"/>
    <row r="5142" spans="5:5" x14ac:dyDescent="0.25"/>
    <row r="5143" spans="5:5" x14ac:dyDescent="0.25"/>
    <row r="5144" spans="5:5" x14ac:dyDescent="0.25"/>
    <row r="5145" spans="5:5" x14ac:dyDescent="0.25"/>
    <row r="5146" spans="5:5" x14ac:dyDescent="0.25"/>
    <row r="5147" spans="5:5" x14ac:dyDescent="0.25"/>
    <row r="5148" spans="5:5" x14ac:dyDescent="0.25"/>
    <row r="5149" spans="5:5" x14ac:dyDescent="0.25"/>
    <row r="5150" spans="5:5" x14ac:dyDescent="0.25"/>
    <row r="5151" spans="5:5" x14ac:dyDescent="0.25"/>
    <row r="5152" spans="5:5" x14ac:dyDescent="0.25"/>
    <row r="5153" spans="5:5" x14ac:dyDescent="0.25"/>
    <row r="5154" spans="5:5" x14ac:dyDescent="0.25"/>
    <row r="5155" spans="5:5" x14ac:dyDescent="0.25"/>
    <row r="5156" spans="5:5" x14ac:dyDescent="0.25"/>
    <row r="5157" spans="5:5" x14ac:dyDescent="0.25"/>
    <row r="5158" spans="5:5" x14ac:dyDescent="0.25"/>
    <row r="5159" spans="5:5" x14ac:dyDescent="0.25"/>
    <row r="5160" spans="5:5" x14ac:dyDescent="0.25"/>
    <row r="5161" spans="5:5" x14ac:dyDescent="0.25"/>
    <row r="5162" spans="5:5" x14ac:dyDescent="0.25"/>
    <row r="5163" spans="5:5" x14ac:dyDescent="0.25"/>
    <row r="5164" spans="5:5" x14ac:dyDescent="0.25"/>
    <row r="5165" spans="5:5" x14ac:dyDescent="0.25"/>
    <row r="5166" spans="5:5" x14ac:dyDescent="0.25"/>
    <row r="5167" spans="5:5" x14ac:dyDescent="0.25"/>
    <row r="5168" spans="5:5" x14ac:dyDescent="0.25"/>
    <row r="5169" spans="5:5" x14ac:dyDescent="0.25"/>
    <row r="5170" spans="5:5" x14ac:dyDescent="0.25"/>
    <row r="5171" spans="5:5" x14ac:dyDescent="0.25"/>
    <row r="5172" spans="5:5" x14ac:dyDescent="0.25"/>
    <row r="5173" spans="5:5" x14ac:dyDescent="0.25"/>
    <row r="5174" spans="5:5" x14ac:dyDescent="0.25"/>
    <row r="5175" spans="5:5" x14ac:dyDescent="0.25"/>
    <row r="5176" spans="5:5" x14ac:dyDescent="0.25"/>
    <row r="5177" spans="5:5" x14ac:dyDescent="0.25"/>
    <row r="5178" spans="5:5" x14ac:dyDescent="0.25"/>
    <row r="5179" spans="5:5" x14ac:dyDescent="0.25"/>
    <row r="5180" spans="5:5" x14ac:dyDescent="0.25"/>
    <row r="5181" spans="5:5" x14ac:dyDescent="0.25"/>
    <row r="5182" spans="5:5" x14ac:dyDescent="0.25"/>
    <row r="5183" spans="5:5" x14ac:dyDescent="0.25"/>
    <row r="5184" spans="5:5" x14ac:dyDescent="0.25"/>
    <row r="5185" spans="5:5" x14ac:dyDescent="0.25"/>
    <row r="5186" spans="5:5" x14ac:dyDescent="0.25"/>
    <row r="5187" spans="5:5" x14ac:dyDescent="0.25"/>
    <row r="5188" spans="5:5" x14ac:dyDescent="0.25"/>
    <row r="5189" spans="5:5" x14ac:dyDescent="0.25"/>
    <row r="5190" spans="5:5" x14ac:dyDescent="0.25"/>
    <row r="5191" spans="5:5" x14ac:dyDescent="0.25"/>
    <row r="5192" spans="5:5" x14ac:dyDescent="0.25"/>
    <row r="5193" spans="5:5" x14ac:dyDescent="0.25"/>
    <row r="5194" spans="5:5" x14ac:dyDescent="0.25"/>
    <row r="5195" spans="5:5" x14ac:dyDescent="0.25"/>
    <row r="5196" spans="5:5" x14ac:dyDescent="0.25"/>
    <row r="5197" spans="5:5" x14ac:dyDescent="0.25"/>
    <row r="5198" spans="5:5" x14ac:dyDescent="0.25"/>
    <row r="5199" spans="5:5" x14ac:dyDescent="0.25"/>
    <row r="5200" spans="5:5" x14ac:dyDescent="0.25"/>
    <row r="5201" spans="5:5" x14ac:dyDescent="0.25"/>
    <row r="5202" spans="5:5" x14ac:dyDescent="0.25"/>
    <row r="5203" spans="5:5" x14ac:dyDescent="0.25"/>
    <row r="5204" spans="5:5" x14ac:dyDescent="0.25"/>
    <row r="5205" spans="5:5" x14ac:dyDescent="0.25"/>
    <row r="5206" spans="5:5" x14ac:dyDescent="0.25"/>
    <row r="5207" spans="5:5" x14ac:dyDescent="0.25"/>
    <row r="5208" spans="5:5" x14ac:dyDescent="0.25"/>
    <row r="5209" spans="5:5" x14ac:dyDescent="0.25"/>
    <row r="5210" spans="5:5" x14ac:dyDescent="0.25"/>
    <row r="5211" spans="5:5" x14ac:dyDescent="0.25"/>
    <row r="5212" spans="5:5" x14ac:dyDescent="0.25"/>
    <row r="5213" spans="5:5" x14ac:dyDescent="0.25"/>
    <row r="5214" spans="5:5" x14ac:dyDescent="0.25"/>
    <row r="5215" spans="5:5" x14ac:dyDescent="0.25"/>
    <row r="5216" spans="5:5" x14ac:dyDescent="0.25"/>
    <row r="5217" spans="5:5" x14ac:dyDescent="0.25"/>
    <row r="5218" spans="5:5" x14ac:dyDescent="0.25"/>
    <row r="5219" spans="5:5" x14ac:dyDescent="0.25"/>
    <row r="5220" spans="5:5" x14ac:dyDescent="0.25"/>
    <row r="5221" spans="5:5" x14ac:dyDescent="0.25"/>
    <row r="5222" spans="5:5" x14ac:dyDescent="0.25"/>
    <row r="5223" spans="5:5" x14ac:dyDescent="0.25"/>
    <row r="5224" spans="5:5" x14ac:dyDescent="0.25"/>
    <row r="5225" spans="5:5" x14ac:dyDescent="0.25"/>
    <row r="5226" spans="5:5" x14ac:dyDescent="0.25"/>
    <row r="5227" spans="5:5" x14ac:dyDescent="0.25"/>
    <row r="5228" spans="5:5" x14ac:dyDescent="0.25"/>
    <row r="5229" spans="5:5" x14ac:dyDescent="0.25"/>
    <row r="5230" spans="5:5" x14ac:dyDescent="0.25"/>
    <row r="5231" spans="5:5" x14ac:dyDescent="0.25"/>
    <row r="5232" spans="5:5" x14ac:dyDescent="0.25"/>
    <row r="5233" spans="5:5" x14ac:dyDescent="0.25"/>
    <row r="5234" spans="5:5" x14ac:dyDescent="0.25"/>
    <row r="5235" spans="5:5" x14ac:dyDescent="0.25"/>
    <row r="5236" spans="5:5" x14ac:dyDescent="0.25"/>
    <row r="5237" spans="5:5" x14ac:dyDescent="0.25"/>
    <row r="5238" spans="5:5" x14ac:dyDescent="0.25"/>
    <row r="5239" spans="5:5" x14ac:dyDescent="0.25"/>
    <row r="5240" spans="5:5" x14ac:dyDescent="0.25"/>
    <row r="5241" spans="5:5" x14ac:dyDescent="0.25"/>
    <row r="5242" spans="5:5" x14ac:dyDescent="0.25"/>
    <row r="5243" spans="5:5" x14ac:dyDescent="0.25"/>
    <row r="5244" spans="5:5" x14ac:dyDescent="0.25"/>
    <row r="5245" spans="5:5" x14ac:dyDescent="0.25"/>
    <row r="5246" spans="5:5" x14ac:dyDescent="0.25"/>
    <row r="5247" spans="5:5" x14ac:dyDescent="0.25"/>
    <row r="5248" spans="5:5" x14ac:dyDescent="0.25"/>
    <row r="5249" spans="5:5" x14ac:dyDescent="0.25"/>
    <row r="5250" spans="5:5" x14ac:dyDescent="0.25"/>
    <row r="5251" spans="5:5" x14ac:dyDescent="0.25"/>
    <row r="5252" spans="5:5" x14ac:dyDescent="0.25"/>
    <row r="5253" spans="5:5" x14ac:dyDescent="0.25"/>
    <row r="5254" spans="5:5" x14ac:dyDescent="0.25"/>
    <row r="5255" spans="5:5" x14ac:dyDescent="0.25"/>
    <row r="5256" spans="5:5" x14ac:dyDescent="0.25"/>
    <row r="5257" spans="5:5" x14ac:dyDescent="0.25"/>
    <row r="5258" spans="5:5" x14ac:dyDescent="0.25"/>
    <row r="5259" spans="5:5" x14ac:dyDescent="0.25"/>
    <row r="5260" spans="5:5" x14ac:dyDescent="0.25"/>
    <row r="5261" spans="5:5" x14ac:dyDescent="0.25"/>
    <row r="5262" spans="5:5" x14ac:dyDescent="0.25"/>
    <row r="5263" spans="5:5" x14ac:dyDescent="0.25"/>
    <row r="5264" spans="5:5" x14ac:dyDescent="0.25"/>
    <row r="5265" spans="5:5" x14ac:dyDescent="0.25"/>
    <row r="5266" spans="5:5" x14ac:dyDescent="0.25"/>
    <row r="5267" spans="5:5" x14ac:dyDescent="0.25"/>
    <row r="5268" spans="5:5" x14ac:dyDescent="0.25"/>
    <row r="5269" spans="5:5" x14ac:dyDescent="0.25"/>
    <row r="5270" spans="5:5" x14ac:dyDescent="0.25"/>
    <row r="5271" spans="5:5" x14ac:dyDescent="0.25"/>
    <row r="5272" spans="5:5" x14ac:dyDescent="0.25"/>
    <row r="5273" spans="5:5" x14ac:dyDescent="0.25"/>
    <row r="5274" spans="5:5" x14ac:dyDescent="0.25"/>
    <row r="5275" spans="5:5" x14ac:dyDescent="0.25"/>
    <row r="5276" spans="5:5" x14ac:dyDescent="0.25"/>
    <row r="5277" spans="5:5" x14ac:dyDescent="0.25"/>
    <row r="5278" spans="5:5" x14ac:dyDescent="0.25"/>
    <row r="5279" spans="5:5" x14ac:dyDescent="0.25"/>
    <row r="5280" spans="5:5" x14ac:dyDescent="0.25"/>
    <row r="5281" spans="5:5" x14ac:dyDescent="0.25"/>
    <row r="5282" spans="5:5" x14ac:dyDescent="0.25"/>
    <row r="5283" spans="5:5" x14ac:dyDescent="0.25"/>
    <row r="5284" spans="5:5" x14ac:dyDescent="0.25"/>
    <row r="5285" spans="5:5" x14ac:dyDescent="0.25"/>
    <row r="5286" spans="5:5" x14ac:dyDescent="0.25"/>
    <row r="5287" spans="5:5" x14ac:dyDescent="0.25"/>
    <row r="5288" spans="5:5" x14ac:dyDescent="0.25"/>
    <row r="5289" spans="5:5" x14ac:dyDescent="0.25"/>
    <row r="5290" spans="5:5" x14ac:dyDescent="0.25"/>
    <row r="5291" spans="5:5" x14ac:dyDescent="0.25"/>
    <row r="5292" spans="5:5" x14ac:dyDescent="0.25"/>
    <row r="5293" spans="5:5" x14ac:dyDescent="0.25"/>
    <row r="5294" spans="5:5" x14ac:dyDescent="0.25"/>
    <row r="5295" spans="5:5" x14ac:dyDescent="0.25"/>
    <row r="5296" spans="5:5" x14ac:dyDescent="0.25"/>
    <row r="5297" spans="5:5" x14ac:dyDescent="0.25"/>
    <row r="5298" spans="5:5" x14ac:dyDescent="0.25"/>
    <row r="5299" spans="5:5" x14ac:dyDescent="0.25"/>
    <row r="5300" spans="5:5" x14ac:dyDescent="0.25"/>
    <row r="5301" spans="5:5" x14ac:dyDescent="0.25"/>
    <row r="5302" spans="5:5" x14ac:dyDescent="0.25"/>
    <row r="5303" spans="5:5" x14ac:dyDescent="0.25"/>
    <row r="5304" spans="5:5" x14ac:dyDescent="0.25"/>
    <row r="5305" spans="5:5" x14ac:dyDescent="0.25"/>
    <row r="5306" spans="5:5" x14ac:dyDescent="0.25"/>
    <row r="5307" spans="5:5" x14ac:dyDescent="0.25"/>
    <row r="5308" spans="5:5" x14ac:dyDescent="0.25"/>
    <row r="5309" spans="5:5" x14ac:dyDescent="0.25"/>
    <row r="5310" spans="5:5" x14ac:dyDescent="0.25"/>
    <row r="5311" spans="5:5" x14ac:dyDescent="0.25"/>
    <row r="5312" spans="5:5" x14ac:dyDescent="0.25"/>
    <row r="5313" spans="5:5" x14ac:dyDescent="0.25"/>
    <row r="5314" spans="5:5" x14ac:dyDescent="0.25"/>
    <row r="5315" spans="5:5" x14ac:dyDescent="0.25"/>
    <row r="5316" spans="5:5" x14ac:dyDescent="0.25"/>
    <row r="5317" spans="5:5" x14ac:dyDescent="0.25"/>
    <row r="5318" spans="5:5" x14ac:dyDescent="0.25"/>
    <row r="5319" spans="5:5" x14ac:dyDescent="0.25"/>
    <row r="5320" spans="5:5" x14ac:dyDescent="0.25"/>
    <row r="5321" spans="5:5" x14ac:dyDescent="0.25"/>
    <row r="5322" spans="5:5" x14ac:dyDescent="0.25"/>
    <row r="5323" spans="5:5" x14ac:dyDescent="0.25"/>
    <row r="5324" spans="5:5" x14ac:dyDescent="0.25"/>
    <row r="5325" spans="5:5" x14ac:dyDescent="0.25"/>
    <row r="5326" spans="5:5" x14ac:dyDescent="0.25"/>
    <row r="5327" spans="5:5" x14ac:dyDescent="0.25"/>
    <row r="5328" spans="5:5" x14ac:dyDescent="0.25"/>
    <row r="5329" spans="5:5" x14ac:dyDescent="0.25"/>
    <row r="5330" spans="5:5" x14ac:dyDescent="0.25"/>
    <row r="5331" spans="5:5" x14ac:dyDescent="0.25"/>
    <row r="5332" spans="5:5" x14ac:dyDescent="0.25"/>
    <row r="5333" spans="5:5" x14ac:dyDescent="0.25"/>
    <row r="5334" spans="5:5" x14ac:dyDescent="0.25"/>
    <row r="5335" spans="5:5" x14ac:dyDescent="0.25"/>
    <row r="5336" spans="5:5" x14ac:dyDescent="0.25"/>
    <row r="5337" spans="5:5" x14ac:dyDescent="0.25"/>
    <row r="5338" spans="5:5" x14ac:dyDescent="0.25"/>
    <row r="5339" spans="5:5" x14ac:dyDescent="0.25"/>
    <row r="5340" spans="5:5" x14ac:dyDescent="0.25"/>
    <row r="5341" spans="5:5" x14ac:dyDescent="0.25"/>
    <row r="5342" spans="5:5" x14ac:dyDescent="0.25"/>
    <row r="5343" spans="5:5" x14ac:dyDescent="0.25"/>
    <row r="5344" spans="5:5" x14ac:dyDescent="0.25"/>
    <row r="5345" spans="5:5" x14ac:dyDescent="0.25"/>
    <row r="5346" spans="5:5" x14ac:dyDescent="0.25"/>
    <row r="5347" spans="5:5" x14ac:dyDescent="0.25"/>
    <row r="5348" spans="5:5" x14ac:dyDescent="0.25"/>
    <row r="5349" spans="5:5" x14ac:dyDescent="0.25"/>
    <row r="5350" spans="5:5" x14ac:dyDescent="0.25"/>
    <row r="5351" spans="5:5" x14ac:dyDescent="0.25"/>
    <row r="5352" spans="5:5" x14ac:dyDescent="0.25"/>
    <row r="5353" spans="5:5" x14ac:dyDescent="0.25"/>
    <row r="5354" spans="5:5" x14ac:dyDescent="0.25"/>
    <row r="5355" spans="5:5" x14ac:dyDescent="0.25"/>
    <row r="5356" spans="5:5" x14ac:dyDescent="0.25"/>
    <row r="5357" spans="5:5" x14ac:dyDescent="0.25"/>
    <row r="5358" spans="5:5" x14ac:dyDescent="0.25"/>
    <row r="5359" spans="5:5" x14ac:dyDescent="0.25"/>
    <row r="5360" spans="5:5" x14ac:dyDescent="0.25"/>
    <row r="5361" spans="5:5" x14ac:dyDescent="0.25"/>
    <row r="5362" spans="5:5" x14ac:dyDescent="0.25"/>
    <row r="5363" spans="5:5" x14ac:dyDescent="0.25"/>
    <row r="5364" spans="5:5" x14ac:dyDescent="0.25"/>
    <row r="5365" spans="5:5" x14ac:dyDescent="0.25"/>
    <row r="5366" spans="5:5" x14ac:dyDescent="0.25"/>
    <row r="5367" spans="5:5" x14ac:dyDescent="0.25"/>
    <row r="5368" spans="5:5" x14ac:dyDescent="0.25"/>
    <row r="5369" spans="5:5" x14ac:dyDescent="0.25"/>
    <row r="5370" spans="5:5" x14ac:dyDescent="0.25"/>
    <row r="5371" spans="5:5" x14ac:dyDescent="0.25"/>
    <row r="5372" spans="5:5" x14ac:dyDescent="0.25"/>
    <row r="5373" spans="5:5" x14ac:dyDescent="0.25"/>
    <row r="5374" spans="5:5" x14ac:dyDescent="0.25"/>
    <row r="5375" spans="5:5" x14ac:dyDescent="0.25"/>
    <row r="5376" spans="5:5" x14ac:dyDescent="0.25"/>
    <row r="5377" spans="5:5" x14ac:dyDescent="0.25"/>
    <row r="5378" spans="5:5" x14ac:dyDescent="0.25"/>
    <row r="5379" spans="5:5" x14ac:dyDescent="0.25"/>
    <row r="5380" spans="5:5" x14ac:dyDescent="0.25"/>
    <row r="5381" spans="5:5" x14ac:dyDescent="0.25"/>
    <row r="5382" spans="5:5" x14ac:dyDescent="0.25"/>
    <row r="5383" spans="5:5" x14ac:dyDescent="0.25"/>
    <row r="5384" spans="5:5" x14ac:dyDescent="0.25"/>
    <row r="5385" spans="5:5" x14ac:dyDescent="0.25"/>
    <row r="5386" spans="5:5" x14ac:dyDescent="0.25"/>
    <row r="5387" spans="5:5" x14ac:dyDescent="0.25"/>
    <row r="5388" spans="5:5" x14ac:dyDescent="0.25"/>
    <row r="5389" spans="5:5" x14ac:dyDescent="0.25"/>
    <row r="5390" spans="5:5" x14ac:dyDescent="0.25"/>
    <row r="5391" spans="5:5" x14ac:dyDescent="0.25"/>
    <row r="5392" spans="5:5" x14ac:dyDescent="0.25"/>
    <row r="5393" spans="5:5" x14ac:dyDescent="0.25"/>
    <row r="5394" spans="5:5" x14ac:dyDescent="0.25"/>
    <row r="5395" spans="5:5" x14ac:dyDescent="0.25"/>
    <row r="5396" spans="5:5" x14ac:dyDescent="0.25"/>
    <row r="5397" spans="5:5" x14ac:dyDescent="0.25"/>
    <row r="5398" spans="5:5" x14ac:dyDescent="0.25"/>
    <row r="5399" spans="5:5" x14ac:dyDescent="0.25"/>
    <row r="5400" spans="5:5" x14ac:dyDescent="0.25"/>
    <row r="5401" spans="5:5" x14ac:dyDescent="0.25"/>
    <row r="5402" spans="5:5" x14ac:dyDescent="0.25"/>
    <row r="5403" spans="5:5" x14ac:dyDescent="0.25"/>
    <row r="5404" spans="5:5" x14ac:dyDescent="0.25"/>
    <row r="5405" spans="5:5" x14ac:dyDescent="0.25"/>
    <row r="5406" spans="5:5" x14ac:dyDescent="0.25"/>
    <row r="5407" spans="5:5" x14ac:dyDescent="0.25"/>
    <row r="5408" spans="5:5" x14ac:dyDescent="0.25"/>
    <row r="5409" spans="5:5" x14ac:dyDescent="0.25"/>
    <row r="5410" spans="5:5" x14ac:dyDescent="0.25"/>
    <row r="5411" spans="5:5" x14ac:dyDescent="0.25"/>
    <row r="5412" spans="5:5" x14ac:dyDescent="0.25"/>
    <row r="5413" spans="5:5" x14ac:dyDescent="0.25"/>
    <row r="5414" spans="5:5" x14ac:dyDescent="0.25"/>
    <row r="5415" spans="5:5" x14ac:dyDescent="0.25"/>
    <row r="5416" spans="5:5" x14ac:dyDescent="0.25"/>
    <row r="5417" spans="5:5" x14ac:dyDescent="0.25"/>
    <row r="5418" spans="5:5" x14ac:dyDescent="0.25"/>
    <row r="5419" spans="5:5" x14ac:dyDescent="0.25"/>
    <row r="5420" spans="5:5" x14ac:dyDescent="0.25"/>
    <row r="5421" spans="5:5" x14ac:dyDescent="0.25"/>
    <row r="5422" spans="5:5" x14ac:dyDescent="0.25"/>
    <row r="5423" spans="5:5" x14ac:dyDescent="0.25"/>
    <row r="5424" spans="5:5" x14ac:dyDescent="0.25"/>
    <row r="5425" spans="5:5" x14ac:dyDescent="0.25"/>
    <row r="5426" spans="5:5" x14ac:dyDescent="0.25"/>
    <row r="5427" spans="5:5" x14ac:dyDescent="0.25"/>
    <row r="5428" spans="5:5" x14ac:dyDescent="0.25"/>
    <row r="5429" spans="5:5" x14ac:dyDescent="0.25"/>
    <row r="5430" spans="5:5" x14ac:dyDescent="0.25"/>
    <row r="5431" spans="5:5" x14ac:dyDescent="0.25"/>
    <row r="5432" spans="5:5" x14ac:dyDescent="0.25"/>
    <row r="5433" spans="5:5" x14ac:dyDescent="0.25"/>
    <row r="5434" spans="5:5" x14ac:dyDescent="0.25"/>
    <row r="5435" spans="5:5" x14ac:dyDescent="0.25"/>
    <row r="5436" spans="5:5" x14ac:dyDescent="0.25"/>
    <row r="5437" spans="5:5" x14ac:dyDescent="0.25"/>
    <row r="5438" spans="5:5" x14ac:dyDescent="0.25"/>
    <row r="5439" spans="5:5" x14ac:dyDescent="0.25"/>
    <row r="5440" spans="5:5" x14ac:dyDescent="0.25"/>
    <row r="5441" spans="5:5" x14ac:dyDescent="0.25"/>
    <row r="5442" spans="5:5" x14ac:dyDescent="0.25"/>
    <row r="5443" spans="5:5" x14ac:dyDescent="0.25"/>
    <row r="5444" spans="5:5" x14ac:dyDescent="0.25"/>
    <row r="5445" spans="5:5" x14ac:dyDescent="0.25"/>
    <row r="5446" spans="5:5" x14ac:dyDescent="0.25"/>
    <row r="5447" spans="5:5" x14ac:dyDescent="0.25"/>
    <row r="5448" spans="5:5" x14ac:dyDescent="0.25"/>
    <row r="5449" spans="5:5" x14ac:dyDescent="0.25"/>
    <row r="5450" spans="5:5" x14ac:dyDescent="0.25"/>
    <row r="5451" spans="5:5" x14ac:dyDescent="0.25"/>
    <row r="5452" spans="5:5" x14ac:dyDescent="0.25"/>
    <row r="5453" spans="5:5" x14ac:dyDescent="0.25"/>
    <row r="5454" spans="5:5" x14ac:dyDescent="0.25"/>
    <row r="5455" spans="5:5" x14ac:dyDescent="0.25"/>
    <row r="5456" spans="5:5" x14ac:dyDescent="0.25"/>
    <row r="5457" spans="5:5" x14ac:dyDescent="0.25"/>
    <row r="5458" spans="5:5" x14ac:dyDescent="0.25"/>
    <row r="5459" spans="5:5" x14ac:dyDescent="0.25"/>
    <row r="5460" spans="5:5" x14ac:dyDescent="0.25"/>
    <row r="5461" spans="5:5" x14ac:dyDescent="0.25"/>
    <row r="5462" spans="5:5" x14ac:dyDescent="0.25"/>
    <row r="5463" spans="5:5" x14ac:dyDescent="0.25"/>
    <row r="5464" spans="5:5" x14ac:dyDescent="0.25"/>
    <row r="5465" spans="5:5" x14ac:dyDescent="0.25"/>
    <row r="5466" spans="5:5" x14ac:dyDescent="0.25"/>
    <row r="5467" spans="5:5" x14ac:dyDescent="0.25"/>
    <row r="5468" spans="5:5" x14ac:dyDescent="0.25"/>
    <row r="5469" spans="5:5" x14ac:dyDescent="0.25"/>
    <row r="5470" spans="5:5" x14ac:dyDescent="0.25"/>
    <row r="5471" spans="5:5" x14ac:dyDescent="0.25"/>
    <row r="5472" spans="5:5" x14ac:dyDescent="0.25"/>
    <row r="5473" spans="5:5" x14ac:dyDescent="0.25"/>
    <row r="5474" spans="5:5" x14ac:dyDescent="0.25"/>
    <row r="5475" spans="5:5" x14ac:dyDescent="0.25"/>
    <row r="5476" spans="5:5" x14ac:dyDescent="0.25"/>
    <row r="5477" spans="5:5" x14ac:dyDescent="0.25"/>
    <row r="5478" spans="5:5" x14ac:dyDescent="0.25"/>
    <row r="5479" spans="5:5" x14ac:dyDescent="0.25"/>
    <row r="5480" spans="5:5" x14ac:dyDescent="0.25"/>
    <row r="5481" spans="5:5" x14ac:dyDescent="0.25"/>
    <row r="5482" spans="5:5" x14ac:dyDescent="0.25"/>
    <row r="5483" spans="5:5" x14ac:dyDescent="0.25"/>
    <row r="5484" spans="5:5" x14ac:dyDescent="0.25"/>
    <row r="5485" spans="5:5" x14ac:dyDescent="0.25"/>
    <row r="5486" spans="5:5" x14ac:dyDescent="0.25"/>
    <row r="5487" spans="5:5" x14ac:dyDescent="0.25"/>
    <row r="5488" spans="5:5" x14ac:dyDescent="0.25"/>
    <row r="5489" spans="5:5" x14ac:dyDescent="0.25"/>
    <row r="5490" spans="5:5" x14ac:dyDescent="0.25"/>
    <row r="5491" spans="5:5" x14ac:dyDescent="0.25"/>
    <row r="5492" spans="5:5" x14ac:dyDescent="0.25"/>
    <row r="5493" spans="5:5" x14ac:dyDescent="0.25"/>
    <row r="5494" spans="5:5" x14ac:dyDescent="0.25"/>
    <row r="5495" spans="5:5" x14ac:dyDescent="0.25"/>
    <row r="5496" spans="5:5" x14ac:dyDescent="0.25"/>
    <row r="5497" spans="5:5" x14ac:dyDescent="0.25"/>
    <row r="5498" spans="5:5" x14ac:dyDescent="0.25"/>
    <row r="5499" spans="5:5" x14ac:dyDescent="0.25"/>
    <row r="5500" spans="5:5" x14ac:dyDescent="0.25"/>
    <row r="5501" spans="5:5" x14ac:dyDescent="0.25"/>
    <row r="5502" spans="5:5" x14ac:dyDescent="0.25"/>
    <row r="5503" spans="5:5" x14ac:dyDescent="0.25"/>
    <row r="5504" spans="5:5" x14ac:dyDescent="0.25"/>
    <row r="5505" spans="5:5" x14ac:dyDescent="0.25"/>
    <row r="5506" spans="5:5" x14ac:dyDescent="0.25"/>
    <row r="5507" spans="5:5" x14ac:dyDescent="0.25"/>
    <row r="5508" spans="5:5" x14ac:dyDescent="0.25"/>
    <row r="5509" spans="5:5" x14ac:dyDescent="0.25"/>
    <row r="5510" spans="5:5" x14ac:dyDescent="0.25"/>
    <row r="5511" spans="5:5" x14ac:dyDescent="0.25"/>
    <row r="5512" spans="5:5" x14ac:dyDescent="0.25"/>
    <row r="5513" spans="5:5" x14ac:dyDescent="0.25"/>
    <row r="5514" spans="5:5" x14ac:dyDescent="0.25"/>
    <row r="5515" spans="5:5" x14ac:dyDescent="0.25"/>
    <row r="5516" spans="5:5" x14ac:dyDescent="0.25"/>
    <row r="5517" spans="5:5" x14ac:dyDescent="0.25"/>
    <row r="5518" spans="5:5" x14ac:dyDescent="0.25"/>
    <row r="5519" spans="5:5" x14ac:dyDescent="0.25"/>
    <row r="5520" spans="5:5" x14ac:dyDescent="0.25"/>
    <row r="5521" spans="5:5" x14ac:dyDescent="0.25"/>
    <row r="5522" spans="5:5" x14ac:dyDescent="0.25"/>
    <row r="5523" spans="5:5" x14ac:dyDescent="0.25"/>
    <row r="5524" spans="5:5" x14ac:dyDescent="0.25"/>
    <row r="5525" spans="5:5" x14ac:dyDescent="0.25"/>
    <row r="5526" spans="5:5" x14ac:dyDescent="0.25"/>
    <row r="5527" spans="5:5" x14ac:dyDescent="0.25"/>
    <row r="5528" spans="5:5" x14ac:dyDescent="0.25"/>
    <row r="5529" spans="5:5" x14ac:dyDescent="0.25"/>
    <row r="5530" spans="5:5" x14ac:dyDescent="0.25"/>
    <row r="5531" spans="5:5" x14ac:dyDescent="0.25"/>
    <row r="5532" spans="5:5" x14ac:dyDescent="0.25"/>
    <row r="5533" spans="5:5" x14ac:dyDescent="0.25"/>
    <row r="5534" spans="5:5" x14ac:dyDescent="0.25"/>
    <row r="5535" spans="5:5" x14ac:dyDescent="0.25"/>
    <row r="5536" spans="5:5" x14ac:dyDescent="0.25"/>
    <row r="5537" spans="5:5" x14ac:dyDescent="0.25"/>
    <row r="5538" spans="5:5" x14ac:dyDescent="0.25"/>
    <row r="5539" spans="5:5" x14ac:dyDescent="0.25"/>
    <row r="5540" spans="5:5" x14ac:dyDescent="0.25"/>
    <row r="5541" spans="5:5" x14ac:dyDescent="0.25"/>
    <row r="5542" spans="5:5" x14ac:dyDescent="0.25"/>
    <row r="5543" spans="5:5" x14ac:dyDescent="0.25"/>
    <row r="5544" spans="5:5" x14ac:dyDescent="0.25"/>
    <row r="5545" spans="5:5" x14ac:dyDescent="0.25"/>
    <row r="5546" spans="5:5" x14ac:dyDescent="0.25"/>
    <row r="5547" spans="5:5" x14ac:dyDescent="0.25"/>
    <row r="5548" spans="5:5" x14ac:dyDescent="0.25"/>
    <row r="5549" spans="5:5" x14ac:dyDescent="0.25"/>
    <row r="5550" spans="5:5" x14ac:dyDescent="0.25"/>
    <row r="5551" spans="5:5" x14ac:dyDescent="0.25"/>
    <row r="5552" spans="5:5" x14ac:dyDescent="0.25"/>
    <row r="5553" spans="5:5" x14ac:dyDescent="0.25"/>
    <row r="5554" spans="5:5" x14ac:dyDescent="0.25"/>
    <row r="5555" spans="5:5" x14ac:dyDescent="0.25"/>
    <row r="5556" spans="5:5" x14ac:dyDescent="0.25"/>
    <row r="5557" spans="5:5" x14ac:dyDescent="0.25"/>
    <row r="5558" spans="5:5" x14ac:dyDescent="0.25"/>
    <row r="5559" spans="5:5" x14ac:dyDescent="0.25"/>
    <row r="5560" spans="5:5" x14ac:dyDescent="0.25"/>
    <row r="5561" spans="5:5" x14ac:dyDescent="0.25"/>
    <row r="5562" spans="5:5" x14ac:dyDescent="0.25"/>
    <row r="5563" spans="5:5" x14ac:dyDescent="0.25"/>
    <row r="5564" spans="5:5" x14ac:dyDescent="0.25"/>
    <row r="5565" spans="5:5" x14ac:dyDescent="0.25"/>
    <row r="5566" spans="5:5" x14ac:dyDescent="0.25"/>
    <row r="5567" spans="5:5" x14ac:dyDescent="0.25"/>
    <row r="5568" spans="5:5" x14ac:dyDescent="0.25"/>
    <row r="5569" spans="5:5" x14ac:dyDescent="0.25"/>
    <row r="5570" spans="5:5" x14ac:dyDescent="0.25"/>
    <row r="5571" spans="5:5" x14ac:dyDescent="0.25"/>
    <row r="5572" spans="5:5" x14ac:dyDescent="0.25"/>
    <row r="5573" spans="5:5" x14ac:dyDescent="0.25"/>
    <row r="5574" spans="5:5" x14ac:dyDescent="0.25"/>
    <row r="5575" spans="5:5" x14ac:dyDescent="0.25"/>
    <row r="5576" spans="5:5" x14ac:dyDescent="0.25"/>
    <row r="5577" spans="5:5" x14ac:dyDescent="0.25"/>
    <row r="5578" spans="5:5" x14ac:dyDescent="0.25"/>
    <row r="5579" spans="5:5" x14ac:dyDescent="0.25"/>
    <row r="5580" spans="5:5" x14ac:dyDescent="0.25"/>
    <row r="5581" spans="5:5" x14ac:dyDescent="0.25"/>
    <row r="5582" spans="5:5" x14ac:dyDescent="0.25"/>
    <row r="5583" spans="5:5" x14ac:dyDescent="0.25"/>
    <row r="5584" spans="5:5" x14ac:dyDescent="0.25"/>
    <row r="5585" spans="5:5" x14ac:dyDescent="0.25"/>
    <row r="5586" spans="5:5" x14ac:dyDescent="0.25"/>
    <row r="5587" spans="5:5" x14ac:dyDescent="0.25"/>
    <row r="5588" spans="5:5" x14ac:dyDescent="0.25"/>
    <row r="5589" spans="5:5" x14ac:dyDescent="0.25"/>
    <row r="5590" spans="5:5" x14ac:dyDescent="0.25"/>
    <row r="5591" spans="5:5" x14ac:dyDescent="0.25"/>
    <row r="5592" spans="5:5" x14ac:dyDescent="0.25"/>
    <row r="5593" spans="5:5" x14ac:dyDescent="0.25"/>
    <row r="5594" spans="5:5" x14ac:dyDescent="0.25"/>
    <row r="5595" spans="5:5" x14ac:dyDescent="0.25"/>
    <row r="5596" spans="5:5" x14ac:dyDescent="0.25"/>
    <row r="5597" spans="5:5" x14ac:dyDescent="0.25"/>
    <row r="5598" spans="5:5" x14ac:dyDescent="0.25"/>
    <row r="5599" spans="5:5" x14ac:dyDescent="0.25"/>
    <row r="5600" spans="5:5" x14ac:dyDescent="0.25"/>
    <row r="5601" spans="5:5" x14ac:dyDescent="0.25"/>
    <row r="5602" spans="5:5" x14ac:dyDescent="0.25"/>
    <row r="5603" spans="5:5" x14ac:dyDescent="0.25"/>
    <row r="5604" spans="5:5" x14ac:dyDescent="0.25"/>
    <row r="5605" spans="5:5" x14ac:dyDescent="0.25"/>
    <row r="5606" spans="5:5" x14ac:dyDescent="0.25"/>
    <row r="5607" spans="5:5" x14ac:dyDescent="0.25"/>
    <row r="5608" spans="5:5" x14ac:dyDescent="0.25"/>
    <row r="5609" spans="5:5" x14ac:dyDescent="0.25"/>
    <row r="5610" spans="5:5" x14ac:dyDescent="0.25"/>
    <row r="5611" spans="5:5" x14ac:dyDescent="0.25"/>
    <row r="5612" spans="5:5" x14ac:dyDescent="0.25"/>
    <row r="5613" spans="5:5" x14ac:dyDescent="0.25"/>
    <row r="5614" spans="5:5" x14ac:dyDescent="0.25"/>
    <row r="5615" spans="5:5" x14ac:dyDescent="0.25"/>
    <row r="5616" spans="5:5" x14ac:dyDescent="0.25"/>
    <row r="5617" spans="5:5" x14ac:dyDescent="0.25"/>
    <row r="5618" spans="5:5" x14ac:dyDescent="0.25"/>
    <row r="5619" spans="5:5" x14ac:dyDescent="0.25"/>
    <row r="5620" spans="5:5" x14ac:dyDescent="0.25"/>
    <row r="5621" spans="5:5" x14ac:dyDescent="0.25"/>
    <row r="5622" spans="5:5" x14ac:dyDescent="0.25"/>
    <row r="5623" spans="5:5" x14ac:dyDescent="0.25"/>
    <row r="5624" spans="5:5" x14ac:dyDescent="0.25"/>
    <row r="5625" spans="5:5" x14ac:dyDescent="0.25"/>
    <row r="5626" spans="5:5" x14ac:dyDescent="0.25"/>
    <row r="5627" spans="5:5" x14ac:dyDescent="0.25"/>
    <row r="5628" spans="5:5" x14ac:dyDescent="0.25"/>
    <row r="5629" spans="5:5" x14ac:dyDescent="0.25"/>
    <row r="5630" spans="5:5" x14ac:dyDescent="0.25"/>
    <row r="5631" spans="5:5" x14ac:dyDescent="0.25"/>
    <row r="5632" spans="5:5" x14ac:dyDescent="0.25"/>
    <row r="5633" spans="5:5" x14ac:dyDescent="0.25"/>
    <row r="5634" spans="5:5" x14ac:dyDescent="0.25"/>
    <row r="5635" spans="5:5" x14ac:dyDescent="0.25"/>
    <row r="5636" spans="5:5" x14ac:dyDescent="0.25"/>
    <row r="5637" spans="5:5" x14ac:dyDescent="0.25"/>
    <row r="5638" spans="5:5" x14ac:dyDescent="0.25"/>
    <row r="5639" spans="5:5" x14ac:dyDescent="0.25"/>
    <row r="5640" spans="5:5" x14ac:dyDescent="0.25"/>
    <row r="5641" spans="5:5" x14ac:dyDescent="0.25"/>
    <row r="5642" spans="5:5" x14ac:dyDescent="0.25"/>
    <row r="5643" spans="5:5" x14ac:dyDescent="0.25"/>
    <row r="5644" spans="5:5" x14ac:dyDescent="0.25"/>
    <row r="5645" spans="5:5" x14ac:dyDescent="0.25"/>
    <row r="5646" spans="5:5" x14ac:dyDescent="0.25"/>
    <row r="5647" spans="5:5" x14ac:dyDescent="0.25"/>
    <row r="5648" spans="5:5" x14ac:dyDescent="0.25"/>
    <row r="5649" spans="5:5" x14ac:dyDescent="0.25"/>
    <row r="5650" spans="5:5" x14ac:dyDescent="0.25"/>
    <row r="5651" spans="5:5" x14ac:dyDescent="0.25"/>
    <row r="5652" spans="5:5" x14ac:dyDescent="0.25"/>
    <row r="5653" spans="5:5" x14ac:dyDescent="0.25"/>
    <row r="5654" spans="5:5" x14ac:dyDescent="0.25"/>
    <row r="5655" spans="5:5" x14ac:dyDescent="0.25"/>
    <row r="5656" spans="5:5" x14ac:dyDescent="0.25"/>
    <row r="5657" spans="5:5" x14ac:dyDescent="0.25"/>
    <row r="5658" spans="5:5" x14ac:dyDescent="0.25"/>
    <row r="5659" spans="5:5" x14ac:dyDescent="0.25"/>
    <row r="5660" spans="5:5" x14ac:dyDescent="0.25"/>
    <row r="5661" spans="5:5" x14ac:dyDescent="0.25"/>
    <row r="5662" spans="5:5" x14ac:dyDescent="0.25"/>
    <row r="5663" spans="5:5" x14ac:dyDescent="0.25"/>
    <row r="5664" spans="5:5" x14ac:dyDescent="0.25"/>
    <row r="5665" spans="5:5" x14ac:dyDescent="0.25"/>
    <row r="5666" spans="5:5" x14ac:dyDescent="0.25"/>
    <row r="5667" spans="5:5" x14ac:dyDescent="0.25"/>
    <row r="5668" spans="5:5" x14ac:dyDescent="0.25"/>
    <row r="5669" spans="5:5" x14ac:dyDescent="0.25"/>
    <row r="5670" spans="5:5" x14ac:dyDescent="0.25"/>
    <row r="5671" spans="5:5" x14ac:dyDescent="0.25"/>
    <row r="5672" spans="5:5" x14ac:dyDescent="0.25"/>
    <row r="5673" spans="5:5" x14ac:dyDescent="0.25"/>
    <row r="5674" spans="5:5" x14ac:dyDescent="0.25"/>
    <row r="5675" spans="5:5" x14ac:dyDescent="0.25"/>
    <row r="5676" spans="5:5" x14ac:dyDescent="0.25"/>
    <row r="5677" spans="5:5" x14ac:dyDescent="0.25"/>
    <row r="5678" spans="5:5" x14ac:dyDescent="0.25"/>
    <row r="5679" spans="5:5" x14ac:dyDescent="0.25"/>
    <row r="5680" spans="5:5" x14ac:dyDescent="0.25"/>
    <row r="5681" spans="5:5" x14ac:dyDescent="0.25"/>
    <row r="5682" spans="5:5" x14ac:dyDescent="0.25"/>
    <row r="5683" spans="5:5" x14ac:dyDescent="0.25"/>
    <row r="5684" spans="5:5" x14ac:dyDescent="0.25"/>
    <row r="5685" spans="5:5" x14ac:dyDescent="0.25"/>
    <row r="5686" spans="5:5" x14ac:dyDescent="0.25"/>
    <row r="5687" spans="5:5" x14ac:dyDescent="0.25"/>
    <row r="5688" spans="5:5" x14ac:dyDescent="0.25"/>
    <row r="5689" spans="5:5" x14ac:dyDescent="0.25"/>
    <row r="5690" spans="5:5" x14ac:dyDescent="0.25"/>
    <row r="5691" spans="5:5" x14ac:dyDescent="0.25"/>
    <row r="5692" spans="5:5" x14ac:dyDescent="0.25"/>
    <row r="5693" spans="5:5" x14ac:dyDescent="0.25"/>
    <row r="5694" spans="5:5" x14ac:dyDescent="0.25"/>
    <row r="5695" spans="5:5" x14ac:dyDescent="0.25"/>
    <row r="5696" spans="5:5" x14ac:dyDescent="0.25"/>
    <row r="5697" spans="5:5" x14ac:dyDescent="0.25"/>
    <row r="5698" spans="5:5" x14ac:dyDescent="0.25"/>
    <row r="5699" spans="5:5" x14ac:dyDescent="0.25"/>
    <row r="5700" spans="5:5" x14ac:dyDescent="0.25"/>
    <row r="5701" spans="5:5" x14ac:dyDescent="0.25"/>
    <row r="5702" spans="5:5" x14ac:dyDescent="0.25"/>
    <row r="5703" spans="5:5" x14ac:dyDescent="0.25"/>
    <row r="5704" spans="5:5" x14ac:dyDescent="0.25"/>
    <row r="5705" spans="5:5" x14ac:dyDescent="0.25"/>
    <row r="5706" spans="5:5" x14ac:dyDescent="0.25"/>
    <row r="5707" spans="5:5" x14ac:dyDescent="0.25"/>
    <row r="5708" spans="5:5" x14ac:dyDescent="0.25"/>
    <row r="5709" spans="5:5" x14ac:dyDescent="0.25"/>
    <row r="5710" spans="5:5" x14ac:dyDescent="0.25"/>
    <row r="5711" spans="5:5" x14ac:dyDescent="0.25"/>
    <row r="5712" spans="5:5" x14ac:dyDescent="0.25"/>
    <row r="5713" spans="5:5" x14ac:dyDescent="0.25"/>
    <row r="5714" spans="5:5" x14ac:dyDescent="0.25"/>
    <row r="5715" spans="5:5" x14ac:dyDescent="0.25"/>
    <row r="5716" spans="5:5" x14ac:dyDescent="0.25"/>
    <row r="5717" spans="5:5" x14ac:dyDescent="0.25"/>
    <row r="5718" spans="5:5" x14ac:dyDescent="0.25"/>
    <row r="5719" spans="5:5" x14ac:dyDescent="0.25"/>
    <row r="5720" spans="5:5" x14ac:dyDescent="0.25"/>
    <row r="5721" spans="5:5" x14ac:dyDescent="0.25"/>
    <row r="5722" spans="5:5" x14ac:dyDescent="0.25"/>
    <row r="5723" spans="5:5" x14ac:dyDescent="0.25"/>
    <row r="5724" spans="5:5" x14ac:dyDescent="0.25"/>
    <row r="5725" spans="5:5" x14ac:dyDescent="0.25"/>
    <row r="5726" spans="5:5" x14ac:dyDescent="0.25"/>
    <row r="5727" spans="5:5" x14ac:dyDescent="0.25"/>
    <row r="5728" spans="5:5" x14ac:dyDescent="0.25"/>
    <row r="5729" spans="5:5" x14ac:dyDescent="0.25"/>
    <row r="5730" spans="5:5" x14ac:dyDescent="0.25"/>
    <row r="5731" spans="5:5" x14ac:dyDescent="0.25"/>
    <row r="5732" spans="5:5" x14ac:dyDescent="0.25"/>
    <row r="5733" spans="5:5" x14ac:dyDescent="0.25"/>
    <row r="5734" spans="5:5" x14ac:dyDescent="0.25"/>
    <row r="5735" spans="5:5" x14ac:dyDescent="0.25"/>
    <row r="5736" spans="5:5" x14ac:dyDescent="0.25"/>
    <row r="5737" spans="5:5" x14ac:dyDescent="0.25"/>
    <row r="5738" spans="5:5" x14ac:dyDescent="0.25"/>
    <row r="5739" spans="5:5" x14ac:dyDescent="0.25"/>
    <row r="5740" spans="5:5" x14ac:dyDescent="0.25"/>
    <row r="5741" spans="5:5" x14ac:dyDescent="0.25"/>
    <row r="5742" spans="5:5" x14ac:dyDescent="0.25"/>
    <row r="5743" spans="5:5" x14ac:dyDescent="0.25"/>
    <row r="5744" spans="5:5" x14ac:dyDescent="0.25"/>
    <row r="5745" spans="5:5" x14ac:dyDescent="0.25"/>
    <row r="5746" spans="5:5" x14ac:dyDescent="0.25"/>
    <row r="5747" spans="5:5" x14ac:dyDescent="0.25"/>
    <row r="5748" spans="5:5" x14ac:dyDescent="0.25"/>
    <row r="5749" spans="5:5" x14ac:dyDescent="0.25"/>
    <row r="5750" spans="5:5" x14ac:dyDescent="0.25"/>
    <row r="5751" spans="5:5" x14ac:dyDescent="0.25"/>
    <row r="5752" spans="5:5" x14ac:dyDescent="0.25"/>
    <row r="5753" spans="5:5" x14ac:dyDescent="0.25"/>
    <row r="5754" spans="5:5" x14ac:dyDescent="0.25"/>
    <row r="5755" spans="5:5" x14ac:dyDescent="0.25"/>
    <row r="5756" spans="5:5" x14ac:dyDescent="0.25"/>
    <row r="5757" spans="5:5" x14ac:dyDescent="0.25"/>
    <row r="5758" spans="5:5" x14ac:dyDescent="0.25"/>
    <row r="5759" spans="5:5" x14ac:dyDescent="0.25"/>
    <row r="5760" spans="5:5" x14ac:dyDescent="0.25"/>
    <row r="5761" spans="5:5" x14ac:dyDescent="0.25"/>
    <row r="5762" spans="5:5" x14ac:dyDescent="0.25"/>
    <row r="5763" spans="5:5" x14ac:dyDescent="0.25"/>
    <row r="5764" spans="5:5" x14ac:dyDescent="0.25"/>
    <row r="5765" spans="5:5" x14ac:dyDescent="0.25"/>
    <row r="5766" spans="5:5" x14ac:dyDescent="0.25"/>
    <row r="5767" spans="5:5" x14ac:dyDescent="0.25"/>
    <row r="5768" spans="5:5" x14ac:dyDescent="0.25"/>
    <row r="5769" spans="5:5" x14ac:dyDescent="0.25"/>
    <row r="5770" spans="5:5" x14ac:dyDescent="0.25"/>
    <row r="5771" spans="5:5" x14ac:dyDescent="0.25"/>
    <row r="5772" spans="5:5" x14ac:dyDescent="0.25"/>
    <row r="5773" spans="5:5" x14ac:dyDescent="0.25"/>
    <row r="5774" spans="5:5" x14ac:dyDescent="0.25"/>
    <row r="5775" spans="5:5" x14ac:dyDescent="0.25"/>
    <row r="5776" spans="5:5" x14ac:dyDescent="0.25"/>
    <row r="5777" spans="5:5" x14ac:dyDescent="0.25"/>
    <row r="5778" spans="5:5" x14ac:dyDescent="0.25"/>
    <row r="5779" spans="5:5" x14ac:dyDescent="0.25"/>
    <row r="5780" spans="5:5" x14ac:dyDescent="0.25"/>
    <row r="5781" spans="5:5" x14ac:dyDescent="0.25"/>
    <row r="5782" spans="5:5" x14ac:dyDescent="0.25"/>
    <row r="5783" spans="5:5" x14ac:dyDescent="0.25"/>
    <row r="5784" spans="5:5" x14ac:dyDescent="0.25"/>
    <row r="5785" spans="5:5" x14ac:dyDescent="0.25"/>
    <row r="5786" spans="5:5" x14ac:dyDescent="0.25"/>
    <row r="5787" spans="5:5" x14ac:dyDescent="0.25"/>
    <row r="5788" spans="5:5" x14ac:dyDescent="0.25"/>
    <row r="5789" spans="5:5" x14ac:dyDescent="0.25"/>
    <row r="5790" spans="5:5" x14ac:dyDescent="0.25"/>
    <row r="5791" spans="5:5" x14ac:dyDescent="0.25"/>
    <row r="5792" spans="5:5" x14ac:dyDescent="0.25"/>
    <row r="5793" spans="5:5" x14ac:dyDescent="0.25"/>
    <row r="5794" spans="5:5" x14ac:dyDescent="0.25"/>
    <row r="5795" spans="5:5" x14ac:dyDescent="0.25"/>
    <row r="5796" spans="5:5" x14ac:dyDescent="0.25"/>
    <row r="5797" spans="5:5" x14ac:dyDescent="0.25"/>
    <row r="5798" spans="5:5" x14ac:dyDescent="0.25"/>
    <row r="5799" spans="5:5" x14ac:dyDescent="0.25"/>
    <row r="5800" spans="5:5" x14ac:dyDescent="0.25"/>
    <row r="5801" spans="5:5" x14ac:dyDescent="0.25"/>
    <row r="5802" spans="5:5" x14ac:dyDescent="0.25"/>
    <row r="5803" spans="5:5" x14ac:dyDescent="0.25"/>
    <row r="5804" spans="5:5" x14ac:dyDescent="0.25"/>
    <row r="5805" spans="5:5" x14ac:dyDescent="0.25"/>
    <row r="5806" spans="5:5" x14ac:dyDescent="0.25"/>
    <row r="5807" spans="5:5" x14ac:dyDescent="0.25"/>
    <row r="5808" spans="5:5" x14ac:dyDescent="0.25"/>
    <row r="5809" spans="5:5" x14ac:dyDescent="0.25"/>
    <row r="5810" spans="5:5" x14ac:dyDescent="0.25"/>
    <row r="5811" spans="5:5" x14ac:dyDescent="0.25"/>
    <row r="5812" spans="5:5" x14ac:dyDescent="0.25"/>
    <row r="5813" spans="5:5" x14ac:dyDescent="0.25"/>
    <row r="5814" spans="5:5" x14ac:dyDescent="0.25"/>
    <row r="5815" spans="5:5" x14ac:dyDescent="0.25"/>
    <row r="5816" spans="5:5" x14ac:dyDescent="0.25"/>
    <row r="5817" spans="5:5" x14ac:dyDescent="0.25"/>
    <row r="5818" spans="5:5" x14ac:dyDescent="0.25"/>
    <row r="5819" spans="5:5" x14ac:dyDescent="0.25"/>
    <row r="5820" spans="5:5" x14ac:dyDescent="0.25"/>
    <row r="5821" spans="5:5" x14ac:dyDescent="0.25"/>
    <row r="5822" spans="5:5" x14ac:dyDescent="0.25"/>
    <row r="5823" spans="5:5" x14ac:dyDescent="0.25"/>
    <row r="5824" spans="5:5" x14ac:dyDescent="0.25"/>
    <row r="5825" spans="5:5" x14ac:dyDescent="0.25"/>
    <row r="5826" spans="5:5" x14ac:dyDescent="0.25"/>
    <row r="5827" spans="5:5" x14ac:dyDescent="0.25"/>
    <row r="5828" spans="5:5" x14ac:dyDescent="0.25"/>
    <row r="5829" spans="5:5" x14ac:dyDescent="0.25"/>
    <row r="5830" spans="5:5" x14ac:dyDescent="0.25"/>
    <row r="5831" spans="5:5" x14ac:dyDescent="0.25"/>
    <row r="5832" spans="5:5" x14ac:dyDescent="0.25"/>
    <row r="5833" spans="5:5" x14ac:dyDescent="0.25"/>
    <row r="5834" spans="5:5" x14ac:dyDescent="0.25"/>
    <row r="5835" spans="5:5" x14ac:dyDescent="0.25"/>
    <row r="5836" spans="5:5" x14ac:dyDescent="0.25"/>
    <row r="5837" spans="5:5" x14ac:dyDescent="0.25"/>
    <row r="5838" spans="5:5" x14ac:dyDescent="0.25"/>
    <row r="5839" spans="5:5" x14ac:dyDescent="0.25"/>
    <row r="5840" spans="5:5" x14ac:dyDescent="0.25"/>
    <row r="5841" spans="5:5" x14ac:dyDescent="0.25"/>
    <row r="5842" spans="5:5" x14ac:dyDescent="0.25"/>
    <row r="5843" spans="5:5" x14ac:dyDescent="0.25"/>
    <row r="5844" spans="5:5" x14ac:dyDescent="0.25"/>
    <row r="5845" spans="5:5" x14ac:dyDescent="0.25"/>
    <row r="5846" spans="5:5" x14ac:dyDescent="0.25"/>
    <row r="5847" spans="5:5" x14ac:dyDescent="0.25"/>
    <row r="5848" spans="5:5" x14ac:dyDescent="0.25"/>
    <row r="5849" spans="5:5" x14ac:dyDescent="0.25"/>
    <row r="5850" spans="5:5" x14ac:dyDescent="0.25"/>
    <row r="5851" spans="5:5" x14ac:dyDescent="0.25"/>
    <row r="5852" spans="5:5" x14ac:dyDescent="0.25"/>
    <row r="5853" spans="5:5" x14ac:dyDescent="0.25"/>
    <row r="5854" spans="5:5" x14ac:dyDescent="0.25"/>
    <row r="5855" spans="5:5" x14ac:dyDescent="0.25"/>
    <row r="5856" spans="5:5" x14ac:dyDescent="0.25"/>
    <row r="5857" spans="5:5" x14ac:dyDescent="0.25"/>
    <row r="5858" spans="5:5" x14ac:dyDescent="0.25"/>
    <row r="5859" spans="5:5" x14ac:dyDescent="0.25"/>
    <row r="5860" spans="5:5" x14ac:dyDescent="0.25"/>
    <row r="5861" spans="5:5" x14ac:dyDescent="0.25"/>
    <row r="5862" spans="5:5" x14ac:dyDescent="0.25"/>
    <row r="5863" spans="5:5" x14ac:dyDescent="0.25"/>
    <row r="5864" spans="5:5" x14ac:dyDescent="0.25"/>
    <row r="5865" spans="5:5" x14ac:dyDescent="0.25"/>
    <row r="5866" spans="5:5" x14ac:dyDescent="0.25"/>
    <row r="5867" spans="5:5" x14ac:dyDescent="0.25"/>
    <row r="5868" spans="5:5" x14ac:dyDescent="0.25"/>
    <row r="5869" spans="5:5" x14ac:dyDescent="0.25"/>
    <row r="5870" spans="5:5" x14ac:dyDescent="0.25"/>
    <row r="5871" spans="5:5" x14ac:dyDescent="0.25"/>
    <row r="5872" spans="5:5" x14ac:dyDescent="0.25"/>
    <row r="5873" spans="5:5" x14ac:dyDescent="0.25"/>
    <row r="5874" spans="5:5" x14ac:dyDescent="0.25"/>
    <row r="5875" spans="5:5" x14ac:dyDescent="0.25"/>
    <row r="5876" spans="5:5" x14ac:dyDescent="0.25"/>
    <row r="5877" spans="5:5" x14ac:dyDescent="0.25"/>
    <row r="5878" spans="5:5" x14ac:dyDescent="0.25"/>
    <row r="5879" spans="5:5" x14ac:dyDescent="0.25"/>
    <row r="5880" spans="5:5" x14ac:dyDescent="0.25"/>
    <row r="5881" spans="5:5" x14ac:dyDescent="0.25"/>
    <row r="5882" spans="5:5" x14ac:dyDescent="0.25"/>
    <row r="5883" spans="5:5" x14ac:dyDescent="0.25"/>
    <row r="5884" spans="5:5" x14ac:dyDescent="0.25"/>
    <row r="5885" spans="5:5" x14ac:dyDescent="0.25"/>
    <row r="5886" spans="5:5" x14ac:dyDescent="0.25"/>
    <row r="5887" spans="5:5" x14ac:dyDescent="0.25"/>
    <row r="5888" spans="5:5" x14ac:dyDescent="0.25"/>
    <row r="5889" spans="5:5" x14ac:dyDescent="0.25"/>
    <row r="5890" spans="5:5" x14ac:dyDescent="0.25"/>
    <row r="5891" spans="5:5" x14ac:dyDescent="0.25"/>
    <row r="5892" spans="5:5" x14ac:dyDescent="0.25"/>
    <row r="5893" spans="5:5" x14ac:dyDescent="0.25"/>
    <row r="5894" spans="5:5" x14ac:dyDescent="0.25"/>
    <row r="5895" spans="5:5" x14ac:dyDescent="0.25"/>
    <row r="5896" spans="5:5" x14ac:dyDescent="0.25"/>
    <row r="5897" spans="5:5" x14ac:dyDescent="0.25"/>
    <row r="5898" spans="5:5" x14ac:dyDescent="0.25"/>
    <row r="5899" spans="5:5" x14ac:dyDescent="0.25"/>
    <row r="5900" spans="5:5" x14ac:dyDescent="0.25"/>
    <row r="5901" spans="5:5" x14ac:dyDescent="0.25"/>
    <row r="5902" spans="5:5" x14ac:dyDescent="0.25"/>
    <row r="5903" spans="5:5" x14ac:dyDescent="0.25"/>
    <row r="5904" spans="5:5" x14ac:dyDescent="0.25"/>
    <row r="5905" spans="5:5" x14ac:dyDescent="0.25"/>
    <row r="5906" spans="5:5" x14ac:dyDescent="0.25"/>
    <row r="5907" spans="5:5" x14ac:dyDescent="0.25"/>
    <row r="5908" spans="5:5" x14ac:dyDescent="0.25"/>
    <row r="5909" spans="5:5" x14ac:dyDescent="0.25"/>
    <row r="5910" spans="5:5" x14ac:dyDescent="0.25"/>
    <row r="5911" spans="5:5" x14ac:dyDescent="0.25"/>
    <row r="5912" spans="5:5" x14ac:dyDescent="0.25"/>
    <row r="5913" spans="5:5" x14ac:dyDescent="0.25"/>
    <row r="5914" spans="5:5" x14ac:dyDescent="0.25"/>
    <row r="5915" spans="5:5" x14ac:dyDescent="0.25"/>
    <row r="5916" spans="5:5" x14ac:dyDescent="0.25"/>
    <row r="5917" spans="5:5" x14ac:dyDescent="0.25"/>
    <row r="5918" spans="5:5" x14ac:dyDescent="0.25"/>
    <row r="5919" spans="5:5" x14ac:dyDescent="0.25"/>
    <row r="5920" spans="5:5" x14ac:dyDescent="0.25"/>
    <row r="5921" spans="5:5" x14ac:dyDescent="0.25"/>
    <row r="5922" spans="5:5" x14ac:dyDescent="0.25"/>
    <row r="5923" spans="5:5" x14ac:dyDescent="0.25"/>
    <row r="5924" spans="5:5" x14ac:dyDescent="0.25"/>
    <row r="5925" spans="5:5" x14ac:dyDescent="0.25"/>
    <row r="5926" spans="5:5" x14ac:dyDescent="0.25"/>
    <row r="5927" spans="5:5" x14ac:dyDescent="0.25"/>
    <row r="5928" spans="5:5" x14ac:dyDescent="0.25"/>
    <row r="5929" spans="5:5" x14ac:dyDescent="0.25"/>
    <row r="5930" spans="5:5" x14ac:dyDescent="0.25"/>
    <row r="5931" spans="5:5" x14ac:dyDescent="0.25"/>
    <row r="5932" spans="5:5" x14ac:dyDescent="0.25"/>
    <row r="5933" spans="5:5" x14ac:dyDescent="0.25"/>
    <row r="5934" spans="5:5" x14ac:dyDescent="0.25"/>
    <row r="5935" spans="5:5" x14ac:dyDescent="0.25"/>
    <row r="5936" spans="5:5" x14ac:dyDescent="0.25"/>
    <row r="5937" spans="5:5" x14ac:dyDescent="0.25"/>
    <row r="5938" spans="5:5" x14ac:dyDescent="0.25"/>
    <row r="5939" spans="5:5" x14ac:dyDescent="0.25"/>
    <row r="5940" spans="5:5" x14ac:dyDescent="0.25"/>
    <row r="5941" spans="5:5" x14ac:dyDescent="0.25"/>
    <row r="5942" spans="5:5" x14ac:dyDescent="0.25"/>
    <row r="5943" spans="5:5" x14ac:dyDescent="0.25"/>
    <row r="5944" spans="5:5" x14ac:dyDescent="0.25"/>
    <row r="5945" spans="5:5" x14ac:dyDescent="0.25"/>
    <row r="5946" spans="5:5" x14ac:dyDescent="0.25"/>
    <row r="5947" spans="5:5" x14ac:dyDescent="0.25"/>
    <row r="5948" spans="5:5" x14ac:dyDescent="0.25"/>
    <row r="5949" spans="5:5" x14ac:dyDescent="0.25"/>
    <row r="5950" spans="5:5" x14ac:dyDescent="0.25"/>
    <row r="5951" spans="5:5" x14ac:dyDescent="0.25"/>
    <row r="5952" spans="5:5" x14ac:dyDescent="0.25"/>
    <row r="5953" spans="5:5" x14ac:dyDescent="0.25"/>
    <row r="5954" spans="5:5" x14ac:dyDescent="0.25"/>
    <row r="5955" spans="5:5" x14ac:dyDescent="0.25"/>
    <row r="5956" spans="5:5" x14ac:dyDescent="0.25"/>
    <row r="5957" spans="5:5" x14ac:dyDescent="0.25"/>
    <row r="5958" spans="5:5" x14ac:dyDescent="0.25"/>
    <row r="5959" spans="5:5" x14ac:dyDescent="0.25"/>
    <row r="5960" spans="5:5" x14ac:dyDescent="0.25"/>
    <row r="5961" spans="5:5" x14ac:dyDescent="0.25"/>
    <row r="5962" spans="5:5" x14ac:dyDescent="0.25"/>
    <row r="5963" spans="5:5" x14ac:dyDescent="0.25"/>
    <row r="5964" spans="5:5" x14ac:dyDescent="0.25"/>
    <row r="5965" spans="5:5" x14ac:dyDescent="0.25"/>
    <row r="5966" spans="5:5" x14ac:dyDescent="0.25"/>
    <row r="5967" spans="5:5" x14ac:dyDescent="0.25"/>
    <row r="5968" spans="5:5" x14ac:dyDescent="0.25"/>
    <row r="5969" spans="5:5" x14ac:dyDescent="0.25"/>
    <row r="5970" spans="5:5" x14ac:dyDescent="0.25"/>
    <row r="5971" spans="5:5" x14ac:dyDescent="0.25"/>
    <row r="5972" spans="5:5" x14ac:dyDescent="0.25"/>
    <row r="5973" spans="5:5" x14ac:dyDescent="0.25"/>
    <row r="5974" spans="5:5" x14ac:dyDescent="0.25"/>
    <row r="5975" spans="5:5" x14ac:dyDescent="0.25"/>
    <row r="5976" spans="5:5" x14ac:dyDescent="0.25"/>
    <row r="5977" spans="5:5" x14ac:dyDescent="0.25"/>
    <row r="5978" spans="5:5" x14ac:dyDescent="0.25"/>
    <row r="5979" spans="5:5" x14ac:dyDescent="0.25"/>
    <row r="5980" spans="5:5" x14ac:dyDescent="0.25"/>
    <row r="5981" spans="5:5" x14ac:dyDescent="0.25"/>
    <row r="5982" spans="5:5" x14ac:dyDescent="0.25"/>
    <row r="5983" spans="5:5" x14ac:dyDescent="0.25"/>
    <row r="5984" spans="5:5" x14ac:dyDescent="0.25"/>
    <row r="5985" spans="5:5" x14ac:dyDescent="0.25"/>
    <row r="5986" spans="5:5" x14ac:dyDescent="0.25"/>
    <row r="5987" spans="5:5" x14ac:dyDescent="0.25"/>
    <row r="5988" spans="5:5" x14ac:dyDescent="0.25"/>
    <row r="5989" spans="5:5" x14ac:dyDescent="0.25"/>
    <row r="5990" spans="5:5" x14ac:dyDescent="0.25"/>
    <row r="5991" spans="5:5" x14ac:dyDescent="0.25"/>
    <row r="5992" spans="5:5" x14ac:dyDescent="0.25"/>
    <row r="5993" spans="5:5" x14ac:dyDescent="0.25"/>
    <row r="5994" spans="5:5" x14ac:dyDescent="0.25"/>
    <row r="5995" spans="5:5" x14ac:dyDescent="0.25"/>
    <row r="5996" spans="5:5" x14ac:dyDescent="0.25"/>
    <row r="5997" spans="5:5" x14ac:dyDescent="0.25"/>
    <row r="5998" spans="5:5" x14ac:dyDescent="0.25"/>
    <row r="5999" spans="5:5" x14ac:dyDescent="0.25"/>
    <row r="6000" spans="5:5" x14ac:dyDescent="0.25"/>
    <row r="6001" spans="5:5" x14ac:dyDescent="0.25"/>
    <row r="6002" spans="5:5" x14ac:dyDescent="0.25"/>
    <row r="6003" spans="5:5" x14ac:dyDescent="0.25"/>
    <row r="6004" spans="5:5" x14ac:dyDescent="0.25"/>
    <row r="6005" spans="5:5" x14ac:dyDescent="0.25"/>
    <row r="6006" spans="5:5" x14ac:dyDescent="0.25"/>
    <row r="6007" spans="5:5" x14ac:dyDescent="0.25"/>
    <row r="6008" spans="5:5" x14ac:dyDescent="0.25"/>
    <row r="6009" spans="5:5" x14ac:dyDescent="0.25"/>
    <row r="6010" spans="5:5" x14ac:dyDescent="0.25"/>
    <row r="6011" spans="5:5" x14ac:dyDescent="0.25"/>
    <row r="6012" spans="5:5" x14ac:dyDescent="0.25"/>
    <row r="6013" spans="5:5" x14ac:dyDescent="0.25"/>
    <row r="6014" spans="5:5" x14ac:dyDescent="0.25"/>
    <row r="6015" spans="5:5" x14ac:dyDescent="0.25"/>
    <row r="6016" spans="5:5" x14ac:dyDescent="0.25"/>
    <row r="6017" spans="5:5" x14ac:dyDescent="0.25"/>
    <row r="6018" spans="5:5" x14ac:dyDescent="0.25"/>
    <row r="6019" spans="5:5" x14ac:dyDescent="0.25"/>
    <row r="6020" spans="5:5" x14ac:dyDescent="0.25"/>
    <row r="6021" spans="5:5" x14ac:dyDescent="0.25"/>
    <row r="6022" spans="5:5" x14ac:dyDescent="0.25"/>
    <row r="6023" spans="5:5" x14ac:dyDescent="0.25"/>
    <row r="6024" spans="5:5" x14ac:dyDescent="0.25"/>
    <row r="6025" spans="5:5" x14ac:dyDescent="0.25"/>
    <row r="6026" spans="5:5" x14ac:dyDescent="0.25"/>
    <row r="6027" spans="5:5" x14ac:dyDescent="0.25"/>
    <row r="6028" spans="5:5" x14ac:dyDescent="0.25"/>
    <row r="6029" spans="5:5" x14ac:dyDescent="0.25"/>
    <row r="6030" spans="5:5" x14ac:dyDescent="0.25"/>
    <row r="6031" spans="5:5" x14ac:dyDescent="0.25"/>
    <row r="6032" spans="5:5" x14ac:dyDescent="0.25"/>
    <row r="6033" spans="5:5" x14ac:dyDescent="0.25"/>
    <row r="6034" spans="5:5" x14ac:dyDescent="0.25"/>
    <row r="6035" spans="5:5" x14ac:dyDescent="0.25"/>
    <row r="6036" spans="5:5" x14ac:dyDescent="0.25"/>
    <row r="6037" spans="5:5" x14ac:dyDescent="0.25"/>
    <row r="6038" spans="5:5" x14ac:dyDescent="0.25"/>
    <row r="6039" spans="5:5" x14ac:dyDescent="0.25"/>
    <row r="6040" spans="5:5" x14ac:dyDescent="0.25"/>
    <row r="6041" spans="5:5" x14ac:dyDescent="0.25"/>
    <row r="6042" spans="5:5" x14ac:dyDescent="0.25"/>
    <row r="6043" spans="5:5" x14ac:dyDescent="0.25"/>
    <row r="6044" spans="5:5" x14ac:dyDescent="0.25"/>
    <row r="6045" spans="5:5" x14ac:dyDescent="0.25"/>
    <row r="6046" spans="5:5" x14ac:dyDescent="0.25"/>
    <row r="6047" spans="5:5" x14ac:dyDescent="0.25"/>
    <row r="6048" spans="5:5" x14ac:dyDescent="0.25"/>
    <row r="6049" spans="5:5" x14ac:dyDescent="0.25"/>
    <row r="6050" spans="5:5" x14ac:dyDescent="0.25"/>
    <row r="6051" spans="5:5" x14ac:dyDescent="0.25"/>
    <row r="6052" spans="5:5" x14ac:dyDescent="0.25"/>
    <row r="6053" spans="5:5" x14ac:dyDescent="0.25"/>
    <row r="6054" spans="5:5" x14ac:dyDescent="0.25"/>
    <row r="6055" spans="5:5" x14ac:dyDescent="0.25"/>
    <row r="6056" spans="5:5" x14ac:dyDescent="0.25"/>
    <row r="6057" spans="5:5" x14ac:dyDescent="0.25"/>
    <row r="6058" spans="5:5" x14ac:dyDescent="0.25"/>
    <row r="6059" spans="5:5" x14ac:dyDescent="0.25"/>
    <row r="6060" spans="5:5" x14ac:dyDescent="0.25"/>
    <row r="6061" spans="5:5" x14ac:dyDescent="0.25"/>
    <row r="6062" spans="5:5" x14ac:dyDescent="0.25"/>
    <row r="6063" spans="5:5" x14ac:dyDescent="0.25"/>
    <row r="6064" spans="5:5" x14ac:dyDescent="0.25"/>
    <row r="6065" spans="5:5" x14ac:dyDescent="0.25"/>
    <row r="6066" spans="5:5" x14ac:dyDescent="0.25"/>
    <row r="6067" spans="5:5" x14ac:dyDescent="0.25"/>
    <row r="6068" spans="5:5" x14ac:dyDescent="0.25"/>
    <row r="6069" spans="5:5" x14ac:dyDescent="0.25"/>
    <row r="6070" spans="5:5" x14ac:dyDescent="0.25"/>
    <row r="6071" spans="5:5" x14ac:dyDescent="0.25"/>
    <row r="6072" spans="5:5" x14ac:dyDescent="0.25"/>
    <row r="6073" spans="5:5" x14ac:dyDescent="0.25"/>
    <row r="6074" spans="5:5" x14ac:dyDescent="0.25"/>
    <row r="6075" spans="5:5" x14ac:dyDescent="0.25"/>
    <row r="6076" spans="5:5" x14ac:dyDescent="0.25"/>
    <row r="6077" spans="5:5" x14ac:dyDescent="0.25"/>
    <row r="6078" spans="5:5" x14ac:dyDescent="0.25"/>
    <row r="6079" spans="5:5" x14ac:dyDescent="0.25"/>
    <row r="6080" spans="5:5" x14ac:dyDescent="0.25"/>
    <row r="6081" spans="5:5" x14ac:dyDescent="0.25"/>
    <row r="6082" spans="5:5" x14ac:dyDescent="0.25"/>
    <row r="6083" spans="5:5" x14ac:dyDescent="0.25"/>
    <row r="6084" spans="5:5" x14ac:dyDescent="0.25"/>
    <row r="6085" spans="5:5" x14ac:dyDescent="0.25"/>
    <row r="6086" spans="5:5" x14ac:dyDescent="0.25"/>
    <row r="6087" spans="5:5" x14ac:dyDescent="0.25"/>
    <row r="6088" spans="5:5" x14ac:dyDescent="0.25"/>
    <row r="6089" spans="5:5" x14ac:dyDescent="0.25"/>
    <row r="6090" spans="5:5" x14ac:dyDescent="0.25"/>
    <row r="6091" spans="5:5" x14ac:dyDescent="0.25"/>
    <row r="6092" spans="5:5" x14ac:dyDescent="0.25"/>
    <row r="6093" spans="5:5" x14ac:dyDescent="0.25"/>
    <row r="6094" spans="5:5" x14ac:dyDescent="0.25"/>
    <row r="6095" spans="5:5" x14ac:dyDescent="0.25"/>
    <row r="6096" spans="5:5" x14ac:dyDescent="0.25"/>
    <row r="6097" spans="5:5" x14ac:dyDescent="0.25"/>
    <row r="6098" spans="5:5" x14ac:dyDescent="0.25"/>
    <row r="6099" spans="5:5" x14ac:dyDescent="0.25"/>
    <row r="6100" spans="5:5" x14ac:dyDescent="0.25"/>
    <row r="6101" spans="5:5" x14ac:dyDescent="0.25"/>
    <row r="6102" spans="5:5" x14ac:dyDescent="0.25"/>
    <row r="6103" spans="5:5" x14ac:dyDescent="0.25"/>
    <row r="6104" spans="5:5" x14ac:dyDescent="0.25"/>
    <row r="6105" spans="5:5" x14ac:dyDescent="0.25"/>
    <row r="6106" spans="5:5" x14ac:dyDescent="0.25"/>
    <row r="6107" spans="5:5" x14ac:dyDescent="0.25"/>
    <row r="6108" spans="5:5" x14ac:dyDescent="0.25"/>
    <row r="6109" spans="5:5" x14ac:dyDescent="0.25"/>
    <row r="6110" spans="5:5" x14ac:dyDescent="0.25"/>
    <row r="6111" spans="5:5" x14ac:dyDescent="0.25"/>
    <row r="6112" spans="5:5" x14ac:dyDescent="0.25"/>
    <row r="6113" spans="5:5" x14ac:dyDescent="0.25"/>
    <row r="6114" spans="5:5" x14ac:dyDescent="0.25"/>
    <row r="6115" spans="5:5" x14ac:dyDescent="0.25"/>
    <row r="6116" spans="5:5" x14ac:dyDescent="0.25"/>
    <row r="6117" spans="5:5" x14ac:dyDescent="0.25"/>
    <row r="6118" spans="5:5" x14ac:dyDescent="0.25"/>
    <row r="6119" spans="5:5" x14ac:dyDescent="0.25"/>
    <row r="6120" spans="5:5" x14ac:dyDescent="0.25"/>
    <row r="6121" spans="5:5" x14ac:dyDescent="0.25"/>
    <row r="6122" spans="5:5" x14ac:dyDescent="0.25"/>
    <row r="6123" spans="5:5" x14ac:dyDescent="0.25"/>
    <row r="6124" spans="5:5" x14ac:dyDescent="0.25"/>
    <row r="6125" spans="5:5" x14ac:dyDescent="0.25"/>
    <row r="6126" spans="5:5" x14ac:dyDescent="0.25"/>
    <row r="6127" spans="5:5" x14ac:dyDescent="0.25"/>
    <row r="6128" spans="5:5" x14ac:dyDescent="0.25"/>
    <row r="6129" spans="5:5" x14ac:dyDescent="0.25"/>
    <row r="6130" spans="5:5" x14ac:dyDescent="0.25"/>
    <row r="6131" spans="5:5" x14ac:dyDescent="0.25"/>
    <row r="6132" spans="5:5" x14ac:dyDescent="0.25"/>
    <row r="6133" spans="5:5" x14ac:dyDescent="0.25"/>
    <row r="6134" spans="5:5" x14ac:dyDescent="0.25"/>
    <row r="6135" spans="5:5" x14ac:dyDescent="0.25"/>
    <row r="6136" spans="5:5" x14ac:dyDescent="0.25"/>
    <row r="6137" spans="5:5" x14ac:dyDescent="0.25"/>
    <row r="6138" spans="5:5" x14ac:dyDescent="0.25"/>
    <row r="6139" spans="5:5" x14ac:dyDescent="0.25"/>
    <row r="6140" spans="5:5" x14ac:dyDescent="0.25"/>
    <row r="6141" spans="5:5" x14ac:dyDescent="0.25"/>
    <row r="6142" spans="5:5" x14ac:dyDescent="0.25"/>
    <row r="6143" spans="5:5" x14ac:dyDescent="0.25"/>
    <row r="6144" spans="5:5" x14ac:dyDescent="0.25"/>
    <row r="6145" spans="5:5" x14ac:dyDescent="0.25"/>
    <row r="6146" spans="5:5" x14ac:dyDescent="0.25"/>
    <row r="6147" spans="5:5" x14ac:dyDescent="0.25"/>
    <row r="6148" spans="5:5" x14ac:dyDescent="0.25"/>
    <row r="6149" spans="5:5" x14ac:dyDescent="0.25"/>
    <row r="6150" spans="5:5" x14ac:dyDescent="0.25"/>
    <row r="6151" spans="5:5" x14ac:dyDescent="0.25"/>
    <row r="6152" spans="5:5" x14ac:dyDescent="0.25"/>
    <row r="6153" spans="5:5" x14ac:dyDescent="0.25"/>
    <row r="6154" spans="5:5" x14ac:dyDescent="0.25"/>
    <row r="6155" spans="5:5" x14ac:dyDescent="0.25"/>
    <row r="6156" spans="5:5" x14ac:dyDescent="0.25"/>
    <row r="6157" spans="5:5" x14ac:dyDescent="0.25"/>
    <row r="6158" spans="5:5" x14ac:dyDescent="0.25"/>
    <row r="6159" spans="5:5" x14ac:dyDescent="0.25"/>
    <row r="6160" spans="5:5" x14ac:dyDescent="0.25"/>
    <row r="6161" spans="5:5" x14ac:dyDescent="0.25"/>
    <row r="6162" spans="5:5" x14ac:dyDescent="0.25"/>
    <row r="6163" spans="5:5" x14ac:dyDescent="0.25"/>
    <row r="6164" spans="5:5" x14ac:dyDescent="0.25"/>
    <row r="6165" spans="5:5" x14ac:dyDescent="0.25"/>
    <row r="6166" spans="5:5" x14ac:dyDescent="0.25"/>
    <row r="6167" spans="5:5" x14ac:dyDescent="0.25"/>
    <row r="6168" spans="5:5" x14ac:dyDescent="0.25"/>
    <row r="6169" spans="5:5" x14ac:dyDescent="0.25"/>
    <row r="6170" spans="5:5" x14ac:dyDescent="0.25"/>
    <row r="6171" spans="5:5" x14ac:dyDescent="0.25"/>
    <row r="6172" spans="5:5" x14ac:dyDescent="0.25"/>
    <row r="6173" spans="5:5" x14ac:dyDescent="0.25"/>
    <row r="6174" spans="5:5" x14ac:dyDescent="0.25"/>
    <row r="6175" spans="5:5" x14ac:dyDescent="0.25"/>
    <row r="6176" spans="5:5" x14ac:dyDescent="0.25"/>
    <row r="6177" spans="5:5" x14ac:dyDescent="0.25"/>
    <row r="6178" spans="5:5" x14ac:dyDescent="0.25"/>
    <row r="6179" spans="5:5" x14ac:dyDescent="0.25"/>
    <row r="6180" spans="5:5" x14ac:dyDescent="0.25"/>
    <row r="6181" spans="5:5" x14ac:dyDescent="0.25"/>
    <row r="6182" spans="5:5" x14ac:dyDescent="0.25"/>
    <row r="6183" spans="5:5" x14ac:dyDescent="0.25"/>
    <row r="6184" spans="5:5" x14ac:dyDescent="0.25"/>
    <row r="6185" spans="5:5" x14ac:dyDescent="0.25"/>
    <row r="6186" spans="5:5" x14ac:dyDescent="0.25"/>
    <row r="6187" spans="5:5" x14ac:dyDescent="0.25"/>
    <row r="6188" spans="5:5" x14ac:dyDescent="0.25"/>
    <row r="6189" spans="5:5" x14ac:dyDescent="0.25"/>
    <row r="6190" spans="5:5" x14ac:dyDescent="0.25"/>
    <row r="6191" spans="5:5" x14ac:dyDescent="0.25"/>
    <row r="6192" spans="5:5" x14ac:dyDescent="0.25"/>
    <row r="6193" spans="5:5" x14ac:dyDescent="0.25"/>
    <row r="6194" spans="5:5" x14ac:dyDescent="0.25"/>
    <row r="6195" spans="5:5" x14ac:dyDescent="0.25"/>
    <row r="6196" spans="5:5" x14ac:dyDescent="0.25"/>
    <row r="6197" spans="5:5" x14ac:dyDescent="0.25"/>
    <row r="6198" spans="5:5" x14ac:dyDescent="0.25"/>
    <row r="6199" spans="5:5" x14ac:dyDescent="0.25"/>
    <row r="6200" spans="5:5" x14ac:dyDescent="0.25"/>
    <row r="6201" spans="5:5" x14ac:dyDescent="0.25"/>
    <row r="6202" spans="5:5" x14ac:dyDescent="0.25"/>
    <row r="6203" spans="5:5" x14ac:dyDescent="0.25"/>
    <row r="6204" spans="5:5" x14ac:dyDescent="0.25"/>
    <row r="6205" spans="5:5" x14ac:dyDescent="0.25"/>
    <row r="6206" spans="5:5" x14ac:dyDescent="0.25"/>
    <row r="6207" spans="5:5" x14ac:dyDescent="0.25"/>
    <row r="6208" spans="5:5" x14ac:dyDescent="0.25"/>
    <row r="6209" spans="5:5" x14ac:dyDescent="0.25"/>
    <row r="6210" spans="5:5" x14ac:dyDescent="0.25"/>
    <row r="6211" spans="5:5" x14ac:dyDescent="0.25"/>
    <row r="6212" spans="5:5" x14ac:dyDescent="0.25"/>
    <row r="6213" spans="5:5" x14ac:dyDescent="0.25"/>
    <row r="6214" spans="5:5" x14ac:dyDescent="0.25"/>
    <row r="6215" spans="5:5" x14ac:dyDescent="0.25"/>
    <row r="6216" spans="5:5" x14ac:dyDescent="0.25"/>
    <row r="6217" spans="5:5" x14ac:dyDescent="0.25"/>
    <row r="6218" spans="5:5" x14ac:dyDescent="0.25"/>
    <row r="6219" spans="5:5" x14ac:dyDescent="0.25"/>
    <row r="6220" spans="5:5" x14ac:dyDescent="0.25"/>
    <row r="6221" spans="5:5" x14ac:dyDescent="0.25"/>
    <row r="6222" spans="5:5" x14ac:dyDescent="0.25"/>
    <row r="6223" spans="5:5" x14ac:dyDescent="0.25"/>
    <row r="6224" spans="5:5" x14ac:dyDescent="0.25"/>
    <row r="6225" spans="5:5" x14ac:dyDescent="0.25"/>
    <row r="6226" spans="5:5" x14ac:dyDescent="0.25"/>
    <row r="6227" spans="5:5" x14ac:dyDescent="0.25"/>
    <row r="6228" spans="5:5" x14ac:dyDescent="0.25"/>
    <row r="6229" spans="5:5" x14ac:dyDescent="0.25"/>
    <row r="6230" spans="5:5" x14ac:dyDescent="0.25"/>
    <row r="6231" spans="5:5" x14ac:dyDescent="0.25"/>
    <row r="6232" spans="5:5" x14ac:dyDescent="0.25"/>
    <row r="6233" spans="5:5" x14ac:dyDescent="0.25"/>
    <row r="6234" spans="5:5" x14ac:dyDescent="0.25"/>
    <row r="6235" spans="5:5" x14ac:dyDescent="0.25"/>
    <row r="6236" spans="5:5" x14ac:dyDescent="0.25"/>
    <row r="6237" spans="5:5" x14ac:dyDescent="0.25"/>
    <row r="6238" spans="5:5" x14ac:dyDescent="0.25"/>
    <row r="6239" spans="5:5" x14ac:dyDescent="0.25"/>
    <row r="6240" spans="5:5" x14ac:dyDescent="0.25"/>
    <row r="6241" spans="5:5" x14ac:dyDescent="0.25"/>
    <row r="6242" spans="5:5" x14ac:dyDescent="0.25"/>
    <row r="6243" spans="5:5" x14ac:dyDescent="0.25"/>
    <row r="6244" spans="5:5" x14ac:dyDescent="0.25"/>
    <row r="6245" spans="5:5" x14ac:dyDescent="0.25"/>
    <row r="6246" spans="5:5" x14ac:dyDescent="0.25"/>
    <row r="6247" spans="5:5" x14ac:dyDescent="0.25"/>
    <row r="6248" spans="5:5" x14ac:dyDescent="0.25"/>
    <row r="6249" spans="5:5" x14ac:dyDescent="0.25"/>
    <row r="6250" spans="5:5" x14ac:dyDescent="0.25"/>
    <row r="6251" spans="5:5" x14ac:dyDescent="0.25"/>
    <row r="6252" spans="5:5" x14ac:dyDescent="0.25"/>
    <row r="6253" spans="5:5" x14ac:dyDescent="0.25"/>
    <row r="6254" spans="5:5" x14ac:dyDescent="0.25"/>
    <row r="6255" spans="5:5" x14ac:dyDescent="0.25"/>
    <row r="6256" spans="5:5" x14ac:dyDescent="0.25"/>
    <row r="6257" spans="5:5" x14ac:dyDescent="0.25"/>
    <row r="6258" spans="5:5" x14ac:dyDescent="0.25"/>
    <row r="6259" spans="5:5" x14ac:dyDescent="0.25"/>
    <row r="6260" spans="5:5" x14ac:dyDescent="0.25"/>
    <row r="6261" spans="5:5" x14ac:dyDescent="0.25"/>
    <row r="6262" spans="5:5" x14ac:dyDescent="0.25"/>
    <row r="6263" spans="5:5" x14ac:dyDescent="0.25"/>
    <row r="6264" spans="5:5" x14ac:dyDescent="0.25"/>
    <row r="6265" spans="5:5" x14ac:dyDescent="0.25"/>
    <row r="6266" spans="5:5" x14ac:dyDescent="0.25"/>
    <row r="6267" spans="5:5" x14ac:dyDescent="0.25"/>
    <row r="6268" spans="5:5" x14ac:dyDescent="0.25"/>
    <row r="6269" spans="5:5" x14ac:dyDescent="0.25"/>
    <row r="6270" spans="5:5" x14ac:dyDescent="0.25"/>
    <row r="6271" spans="5:5" x14ac:dyDescent="0.25"/>
    <row r="6272" spans="5:5" x14ac:dyDescent="0.25"/>
    <row r="6273" spans="5:5" x14ac:dyDescent="0.25"/>
    <row r="6274" spans="5:5" x14ac:dyDescent="0.25"/>
    <row r="6275" spans="5:5" x14ac:dyDescent="0.25"/>
    <row r="6276" spans="5:5" x14ac:dyDescent="0.25"/>
    <row r="6277" spans="5:5" x14ac:dyDescent="0.25"/>
    <row r="6278" spans="5:5" x14ac:dyDescent="0.25"/>
    <row r="6279" spans="5:5" x14ac:dyDescent="0.25"/>
    <row r="6280" spans="5:5" x14ac:dyDescent="0.25"/>
    <row r="6281" spans="5:5" x14ac:dyDescent="0.25"/>
    <row r="6282" spans="5:5" x14ac:dyDescent="0.25"/>
    <row r="6283" spans="5:5" x14ac:dyDescent="0.25"/>
    <row r="6284" spans="5:5" x14ac:dyDescent="0.25"/>
    <row r="6285" spans="5:5" x14ac:dyDescent="0.25"/>
    <row r="6286" spans="5:5" x14ac:dyDescent="0.25"/>
    <row r="6287" spans="5:5" x14ac:dyDescent="0.25"/>
    <row r="6288" spans="5:5" x14ac:dyDescent="0.25"/>
    <row r="6289" spans="5:5" x14ac:dyDescent="0.25"/>
    <row r="6290" spans="5:5" x14ac:dyDescent="0.25"/>
    <row r="6291" spans="5:5" x14ac:dyDescent="0.25"/>
    <row r="6292" spans="5:5" x14ac:dyDescent="0.25"/>
    <row r="6293" spans="5:5" x14ac:dyDescent="0.25"/>
    <row r="6294" spans="5:5" x14ac:dyDescent="0.25"/>
    <row r="6295" spans="5:5" x14ac:dyDescent="0.25"/>
    <row r="6296" spans="5:5" x14ac:dyDescent="0.25"/>
    <row r="6297" spans="5:5" x14ac:dyDescent="0.25"/>
    <row r="6298" spans="5:5" x14ac:dyDescent="0.25"/>
    <row r="6299" spans="5:5" x14ac:dyDescent="0.25"/>
    <row r="6300" spans="5:5" x14ac:dyDescent="0.25"/>
    <row r="6301" spans="5:5" x14ac:dyDescent="0.25"/>
    <row r="6302" spans="5:5" x14ac:dyDescent="0.25"/>
    <row r="6303" spans="5:5" x14ac:dyDescent="0.25"/>
    <row r="6304" spans="5:5" x14ac:dyDescent="0.25"/>
    <row r="6305" spans="5:5" x14ac:dyDescent="0.25"/>
    <row r="6306" spans="5:5" x14ac:dyDescent="0.25"/>
    <row r="6307" spans="5:5" x14ac:dyDescent="0.25"/>
    <row r="6308" spans="5:5" x14ac:dyDescent="0.25"/>
    <row r="6309" spans="5:5" x14ac:dyDescent="0.25"/>
    <row r="6310" spans="5:5" x14ac:dyDescent="0.25"/>
    <row r="6311" spans="5:5" x14ac:dyDescent="0.25"/>
    <row r="6312" spans="5:5" x14ac:dyDescent="0.25"/>
    <row r="6313" spans="5:5" x14ac:dyDescent="0.25"/>
    <row r="6314" spans="5:5" x14ac:dyDescent="0.25"/>
    <row r="6315" spans="5:5" x14ac:dyDescent="0.25"/>
    <row r="6316" spans="5:5" x14ac:dyDescent="0.25"/>
    <row r="6317" spans="5:5" x14ac:dyDescent="0.25"/>
    <row r="6318" spans="5:5" x14ac:dyDescent="0.25"/>
    <row r="6319" spans="5:5" x14ac:dyDescent="0.25"/>
    <row r="6320" spans="5:5" x14ac:dyDescent="0.25"/>
    <row r="6321" spans="5:5" x14ac:dyDescent="0.25"/>
    <row r="6322" spans="5:5" x14ac:dyDescent="0.25"/>
    <row r="6323" spans="5:5" x14ac:dyDescent="0.25"/>
    <row r="6324" spans="5:5" x14ac:dyDescent="0.25"/>
    <row r="6325" spans="5:5" x14ac:dyDescent="0.25"/>
    <row r="6326" spans="5:5" x14ac:dyDescent="0.25"/>
    <row r="6327" spans="5:5" x14ac:dyDescent="0.25"/>
    <row r="6328" spans="5:5" x14ac:dyDescent="0.25"/>
    <row r="6329" spans="5:5" x14ac:dyDescent="0.25"/>
    <row r="6330" spans="5:5" x14ac:dyDescent="0.25"/>
    <row r="6331" spans="5:5" x14ac:dyDescent="0.25"/>
    <row r="6332" spans="5:5" x14ac:dyDescent="0.25"/>
    <row r="6333" spans="5:5" x14ac:dyDescent="0.25"/>
    <row r="6334" spans="5:5" x14ac:dyDescent="0.25"/>
    <row r="6335" spans="5:5" x14ac:dyDescent="0.25"/>
    <row r="6336" spans="5:5" x14ac:dyDescent="0.25"/>
    <row r="6337" spans="5:5" x14ac:dyDescent="0.25"/>
    <row r="6338" spans="5:5" x14ac:dyDescent="0.25"/>
    <row r="6339" spans="5:5" x14ac:dyDescent="0.25"/>
    <row r="6340" spans="5:5" x14ac:dyDescent="0.25"/>
    <row r="6341" spans="5:5" x14ac:dyDescent="0.25"/>
    <row r="6342" spans="5:5" x14ac:dyDescent="0.25"/>
    <row r="6343" spans="5:5" x14ac:dyDescent="0.25"/>
    <row r="6344" spans="5:5" x14ac:dyDescent="0.25"/>
    <row r="6345" spans="5:5" x14ac:dyDescent="0.25"/>
    <row r="6346" spans="5:5" x14ac:dyDescent="0.25"/>
    <row r="6347" spans="5:5" x14ac:dyDescent="0.25"/>
    <row r="6348" spans="5:5" x14ac:dyDescent="0.25"/>
    <row r="6349" spans="5:5" x14ac:dyDescent="0.25"/>
    <row r="6350" spans="5:5" x14ac:dyDescent="0.25"/>
    <row r="6351" spans="5:5" x14ac:dyDescent="0.25"/>
    <row r="6352" spans="5:5" x14ac:dyDescent="0.25"/>
    <row r="6353" spans="5:5" x14ac:dyDescent="0.25"/>
    <row r="6354" spans="5:5" x14ac:dyDescent="0.25"/>
    <row r="6355" spans="5:5" x14ac:dyDescent="0.25"/>
    <row r="6356" spans="5:5" x14ac:dyDescent="0.25"/>
    <row r="6357" spans="5:5" x14ac:dyDescent="0.25"/>
    <row r="6358" spans="5:5" x14ac:dyDescent="0.25"/>
    <row r="6359" spans="5:5" x14ac:dyDescent="0.25"/>
    <row r="6360" spans="5:5" x14ac:dyDescent="0.25"/>
    <row r="6361" spans="5:5" x14ac:dyDescent="0.25"/>
    <row r="6362" spans="5:5" x14ac:dyDescent="0.25"/>
    <row r="6363" spans="5:5" x14ac:dyDescent="0.25"/>
    <row r="6364" spans="5:5" x14ac:dyDescent="0.25"/>
    <row r="6365" spans="5:5" x14ac:dyDescent="0.25"/>
    <row r="6366" spans="5:5" x14ac:dyDescent="0.25"/>
    <row r="6367" spans="5:5" x14ac:dyDescent="0.25"/>
    <row r="6368" spans="5:5" x14ac:dyDescent="0.25"/>
    <row r="6369" spans="5:5" x14ac:dyDescent="0.25"/>
    <row r="6370" spans="5:5" x14ac:dyDescent="0.25"/>
    <row r="6371" spans="5:5" x14ac:dyDescent="0.25"/>
    <row r="6372" spans="5:5" x14ac:dyDescent="0.25"/>
    <row r="6373" spans="5:5" x14ac:dyDescent="0.25"/>
    <row r="6374" spans="5:5" x14ac:dyDescent="0.25"/>
    <row r="6375" spans="5:5" x14ac:dyDescent="0.25"/>
    <row r="6376" spans="5:5" x14ac:dyDescent="0.25"/>
    <row r="6377" spans="5:5" x14ac:dyDescent="0.25"/>
    <row r="6378" spans="5:5" x14ac:dyDescent="0.25"/>
    <row r="6379" spans="5:5" x14ac:dyDescent="0.25"/>
    <row r="6380" spans="5:5" x14ac:dyDescent="0.25"/>
    <row r="6381" spans="5:5" x14ac:dyDescent="0.25"/>
    <row r="6382" spans="5:5" x14ac:dyDescent="0.25"/>
    <row r="6383" spans="5:5" x14ac:dyDescent="0.25"/>
    <row r="6384" spans="5:5" x14ac:dyDescent="0.25"/>
    <row r="6385" spans="5:5" x14ac:dyDescent="0.25"/>
    <row r="6386" spans="5:5" x14ac:dyDescent="0.25"/>
    <row r="6387" spans="5:5" x14ac:dyDescent="0.25"/>
    <row r="6388" spans="5:5" x14ac:dyDescent="0.25"/>
    <row r="6389" spans="5:5" x14ac:dyDescent="0.25"/>
    <row r="6390" spans="5:5" x14ac:dyDescent="0.25"/>
    <row r="6391" spans="5:5" x14ac:dyDescent="0.25"/>
    <row r="6392" spans="5:5" x14ac:dyDescent="0.25"/>
    <row r="6393" spans="5:5" x14ac:dyDescent="0.25"/>
    <row r="6394" spans="5:5" x14ac:dyDescent="0.25"/>
    <row r="6395" spans="5:5" x14ac:dyDescent="0.25"/>
    <row r="6396" spans="5:5" x14ac:dyDescent="0.25"/>
    <row r="6397" spans="5:5" x14ac:dyDescent="0.25"/>
    <row r="6398" spans="5:5" x14ac:dyDescent="0.25"/>
    <row r="6399" spans="5:5" x14ac:dyDescent="0.25"/>
    <row r="6400" spans="5:5" x14ac:dyDescent="0.25"/>
    <row r="6401" spans="5:5" x14ac:dyDescent="0.25"/>
    <row r="6402" spans="5:5" x14ac:dyDescent="0.25"/>
    <row r="6403" spans="5:5" x14ac:dyDescent="0.25"/>
    <row r="6404" spans="5:5" x14ac:dyDescent="0.25"/>
    <row r="6405" spans="5:5" x14ac:dyDescent="0.25"/>
    <row r="6406" spans="5:5" x14ac:dyDescent="0.25"/>
    <row r="6407" spans="5:5" x14ac:dyDescent="0.25"/>
    <row r="6408" spans="5:5" x14ac:dyDescent="0.25"/>
    <row r="6409" spans="5:5" x14ac:dyDescent="0.25"/>
    <row r="6410" spans="5:5" x14ac:dyDescent="0.25"/>
    <row r="6411" spans="5:5" x14ac:dyDescent="0.25"/>
    <row r="6412" spans="5:5" x14ac:dyDescent="0.25"/>
    <row r="6413" spans="5:5" x14ac:dyDescent="0.25"/>
    <row r="6414" spans="5:5" x14ac:dyDescent="0.25"/>
    <row r="6415" spans="5:5" x14ac:dyDescent="0.25"/>
    <row r="6416" spans="5:5" x14ac:dyDescent="0.25"/>
    <row r="6417" spans="5:5" x14ac:dyDescent="0.25"/>
    <row r="6418" spans="5:5" x14ac:dyDescent="0.25"/>
    <row r="6419" spans="5:5" x14ac:dyDescent="0.25"/>
    <row r="6420" spans="5:5" x14ac:dyDescent="0.25"/>
    <row r="6421" spans="5:5" x14ac:dyDescent="0.25"/>
    <row r="6422" spans="5:5" x14ac:dyDescent="0.25"/>
    <row r="6423" spans="5:5" x14ac:dyDescent="0.25"/>
    <row r="6424" spans="5:5" x14ac:dyDescent="0.25"/>
    <row r="6425" spans="5:5" x14ac:dyDescent="0.25"/>
    <row r="6426" spans="5:5" x14ac:dyDescent="0.25"/>
    <row r="6427" spans="5:5" x14ac:dyDescent="0.25"/>
    <row r="6428" spans="5:5" x14ac:dyDescent="0.25"/>
    <row r="6429" spans="5:5" x14ac:dyDescent="0.25"/>
    <row r="6430" spans="5:5" x14ac:dyDescent="0.25"/>
    <row r="6431" spans="5:5" x14ac:dyDescent="0.25"/>
    <row r="6432" spans="5:5" x14ac:dyDescent="0.25"/>
    <row r="6433" spans="5:5" x14ac:dyDescent="0.25"/>
    <row r="6434" spans="5:5" x14ac:dyDescent="0.25"/>
    <row r="6435" spans="5:5" x14ac:dyDescent="0.25"/>
    <row r="6436" spans="5:5" x14ac:dyDescent="0.25"/>
    <row r="6437" spans="5:5" x14ac:dyDescent="0.25"/>
    <row r="6438" spans="5:5" x14ac:dyDescent="0.25"/>
    <row r="6439" spans="5:5" x14ac:dyDescent="0.25"/>
    <row r="6440" spans="5:5" x14ac:dyDescent="0.25"/>
    <row r="6441" spans="5:5" x14ac:dyDescent="0.25"/>
    <row r="6442" spans="5:5" x14ac:dyDescent="0.25"/>
    <row r="6443" spans="5:5" x14ac:dyDescent="0.25"/>
    <row r="6444" spans="5:5" x14ac:dyDescent="0.25"/>
    <row r="6445" spans="5:5" x14ac:dyDescent="0.25"/>
    <row r="6446" spans="5:5" x14ac:dyDescent="0.25"/>
    <row r="6447" spans="5:5" x14ac:dyDescent="0.25"/>
    <row r="6448" spans="5:5" x14ac:dyDescent="0.25"/>
    <row r="6449" spans="5:5" x14ac:dyDescent="0.25"/>
    <row r="6450" spans="5:5" x14ac:dyDescent="0.25"/>
    <row r="6451" spans="5:5" x14ac:dyDescent="0.25"/>
    <row r="6452" spans="5:5" x14ac:dyDescent="0.25"/>
    <row r="6453" spans="5:5" x14ac:dyDescent="0.25"/>
    <row r="6454" spans="5:5" x14ac:dyDescent="0.25"/>
    <row r="6455" spans="5:5" x14ac:dyDescent="0.25"/>
    <row r="6456" spans="5:5" x14ac:dyDescent="0.25"/>
    <row r="6457" spans="5:5" x14ac:dyDescent="0.25"/>
    <row r="6458" spans="5:5" x14ac:dyDescent="0.25"/>
    <row r="6459" spans="5:5" x14ac:dyDescent="0.25"/>
    <row r="6460" spans="5:5" x14ac:dyDescent="0.25"/>
    <row r="6461" spans="5:5" x14ac:dyDescent="0.25"/>
    <row r="6462" spans="5:5" x14ac:dyDescent="0.25"/>
    <row r="6463" spans="5:5" x14ac:dyDescent="0.25"/>
    <row r="6464" spans="5:5" x14ac:dyDescent="0.25"/>
    <row r="6465" spans="5:5" x14ac:dyDescent="0.25"/>
    <row r="6466" spans="5:5" x14ac:dyDescent="0.25"/>
    <row r="6467" spans="5:5" x14ac:dyDescent="0.25"/>
    <row r="6468" spans="5:5" x14ac:dyDescent="0.25"/>
    <row r="6469" spans="5:5" x14ac:dyDescent="0.25"/>
    <row r="6470" spans="5:5" x14ac:dyDescent="0.25"/>
    <row r="6471" spans="5:5" x14ac:dyDescent="0.25"/>
    <row r="6472" spans="5:5" x14ac:dyDescent="0.25"/>
    <row r="6473" spans="5:5" x14ac:dyDescent="0.25"/>
    <row r="6474" spans="5:5" x14ac:dyDescent="0.25"/>
    <row r="6475" spans="5:5" x14ac:dyDescent="0.25"/>
    <row r="6476" spans="5:5" x14ac:dyDescent="0.25"/>
    <row r="6477" spans="5:5" x14ac:dyDescent="0.25"/>
    <row r="6478" spans="5:5" x14ac:dyDescent="0.25"/>
    <row r="6479" spans="5:5" x14ac:dyDescent="0.25"/>
    <row r="6480" spans="5:5" x14ac:dyDescent="0.25"/>
    <row r="6481" spans="5:5" x14ac:dyDescent="0.25"/>
    <row r="6482" spans="5:5" x14ac:dyDescent="0.25"/>
    <row r="6483" spans="5:5" x14ac:dyDescent="0.25"/>
    <row r="6484" spans="5:5" x14ac:dyDescent="0.25"/>
    <row r="6485" spans="5:5" x14ac:dyDescent="0.25"/>
    <row r="6486" spans="5:5" x14ac:dyDescent="0.25"/>
    <row r="6487" spans="5:5" x14ac:dyDescent="0.25"/>
    <row r="6488" spans="5:5" x14ac:dyDescent="0.25"/>
    <row r="6489" spans="5:5" x14ac:dyDescent="0.25"/>
    <row r="6490" spans="5:5" x14ac:dyDescent="0.25"/>
    <row r="6491" spans="5:5" x14ac:dyDescent="0.25"/>
    <row r="6492" spans="5:5" x14ac:dyDescent="0.25"/>
    <row r="6493" spans="5:5" x14ac:dyDescent="0.25"/>
    <row r="6494" spans="5:5" x14ac:dyDescent="0.25"/>
    <row r="6495" spans="5:5" x14ac:dyDescent="0.25"/>
    <row r="6496" spans="5:5" x14ac:dyDescent="0.25"/>
    <row r="6497" spans="5:5" x14ac:dyDescent="0.25"/>
    <row r="6498" spans="5:5" x14ac:dyDescent="0.25"/>
    <row r="6499" spans="5:5" x14ac:dyDescent="0.25"/>
    <row r="6500" spans="5:5" x14ac:dyDescent="0.25"/>
    <row r="6501" spans="5:5" x14ac:dyDescent="0.25"/>
    <row r="6502" spans="5:5" x14ac:dyDescent="0.25"/>
    <row r="6503" spans="5:5" x14ac:dyDescent="0.25"/>
    <row r="6504" spans="5:5" x14ac:dyDescent="0.25"/>
    <row r="6505" spans="5:5" x14ac:dyDescent="0.25"/>
    <row r="6506" spans="5:5" x14ac:dyDescent="0.25"/>
    <row r="6507" spans="5:5" x14ac:dyDescent="0.25"/>
    <row r="6508" spans="5:5" x14ac:dyDescent="0.25"/>
    <row r="6509" spans="5:5" x14ac:dyDescent="0.25"/>
    <row r="6510" spans="5:5" x14ac:dyDescent="0.25"/>
    <row r="6511" spans="5:5" x14ac:dyDescent="0.25"/>
    <row r="6512" spans="5:5" x14ac:dyDescent="0.25"/>
    <row r="6513" spans="5:5" x14ac:dyDescent="0.25"/>
    <row r="6514" spans="5:5" x14ac:dyDescent="0.25"/>
    <row r="6515" spans="5:5" x14ac:dyDescent="0.25"/>
    <row r="6516" spans="5:5" x14ac:dyDescent="0.25"/>
    <row r="6517" spans="5:5" x14ac:dyDescent="0.25"/>
    <row r="6518" spans="5:5" x14ac:dyDescent="0.25"/>
    <row r="6519" spans="5:5" x14ac:dyDescent="0.25"/>
    <row r="6520" spans="5:5" x14ac:dyDescent="0.25"/>
    <row r="6521" spans="5:5" x14ac:dyDescent="0.25"/>
    <row r="6522" spans="5:5" x14ac:dyDescent="0.25"/>
    <row r="6523" spans="5:5" x14ac:dyDescent="0.25"/>
    <row r="6524" spans="5:5" x14ac:dyDescent="0.25"/>
    <row r="6525" spans="5:5" x14ac:dyDescent="0.25"/>
    <row r="6526" spans="5:5" x14ac:dyDescent="0.25"/>
    <row r="6527" spans="5:5" x14ac:dyDescent="0.25"/>
    <row r="6528" spans="5:5" x14ac:dyDescent="0.25"/>
    <row r="6529" spans="5:5" x14ac:dyDescent="0.25"/>
    <row r="6530" spans="5:5" x14ac:dyDescent="0.25"/>
    <row r="6531" spans="5:5" x14ac:dyDescent="0.25"/>
    <row r="6532" spans="5:5" x14ac:dyDescent="0.25"/>
    <row r="6533" spans="5:5" x14ac:dyDescent="0.25"/>
    <row r="6534" spans="5:5" x14ac:dyDescent="0.25"/>
    <row r="6535" spans="5:5" x14ac:dyDescent="0.25"/>
    <row r="6536" spans="5:5" x14ac:dyDescent="0.25"/>
    <row r="6537" spans="5:5" x14ac:dyDescent="0.25"/>
    <row r="6538" spans="5:5" x14ac:dyDescent="0.25"/>
    <row r="6539" spans="5:5" x14ac:dyDescent="0.25"/>
    <row r="6540" spans="5:5" x14ac:dyDescent="0.25"/>
    <row r="6541" spans="5:5" x14ac:dyDescent="0.25"/>
    <row r="6542" spans="5:5" x14ac:dyDescent="0.25"/>
    <row r="6543" spans="5:5" x14ac:dyDescent="0.25"/>
    <row r="6544" spans="5:5" x14ac:dyDescent="0.25"/>
    <row r="6545" spans="5:5" x14ac:dyDescent="0.25"/>
    <row r="6546" spans="5:5" x14ac:dyDescent="0.25"/>
    <row r="6547" spans="5:5" x14ac:dyDescent="0.25"/>
    <row r="6548" spans="5:5" x14ac:dyDescent="0.25"/>
    <row r="6549" spans="5:5" x14ac:dyDescent="0.25"/>
    <row r="6550" spans="5:5" x14ac:dyDescent="0.25"/>
    <row r="6551" spans="5:5" x14ac:dyDescent="0.25"/>
    <row r="6552" spans="5:5" x14ac:dyDescent="0.25"/>
    <row r="6553" spans="5:5" x14ac:dyDescent="0.25"/>
    <row r="6554" spans="5:5" x14ac:dyDescent="0.25"/>
    <row r="6555" spans="5:5" x14ac:dyDescent="0.25"/>
    <row r="6556" spans="5:5" x14ac:dyDescent="0.25"/>
    <row r="6557" spans="5:5" x14ac:dyDescent="0.25"/>
    <row r="6558" spans="5:5" x14ac:dyDescent="0.25"/>
    <row r="6559" spans="5:5" x14ac:dyDescent="0.25"/>
    <row r="6560" spans="5:5" x14ac:dyDescent="0.25"/>
    <row r="6561" spans="5:5" x14ac:dyDescent="0.25"/>
    <row r="6562" spans="5:5" x14ac:dyDescent="0.25"/>
    <row r="6563" spans="5:5" x14ac:dyDescent="0.25"/>
    <row r="6564" spans="5:5" x14ac:dyDescent="0.25"/>
    <row r="6565" spans="5:5" x14ac:dyDescent="0.25"/>
    <row r="6566" spans="5:5" x14ac:dyDescent="0.25"/>
    <row r="6567" spans="5:5" x14ac:dyDescent="0.25"/>
    <row r="6568" spans="5:5" x14ac:dyDescent="0.25"/>
    <row r="6569" spans="5:5" x14ac:dyDescent="0.25"/>
    <row r="6570" spans="5:5" x14ac:dyDescent="0.25"/>
    <row r="6571" spans="5:5" x14ac:dyDescent="0.25"/>
    <row r="6572" spans="5:5" x14ac:dyDescent="0.25"/>
    <row r="6573" spans="5:5" x14ac:dyDescent="0.25"/>
    <row r="6574" spans="5:5" x14ac:dyDescent="0.25"/>
    <row r="6575" spans="5:5" x14ac:dyDescent="0.25"/>
    <row r="6576" spans="5:5" x14ac:dyDescent="0.25"/>
    <row r="6577" spans="5:5" x14ac:dyDescent="0.25"/>
    <row r="6578" spans="5:5" x14ac:dyDescent="0.25"/>
    <row r="6579" spans="5:5" x14ac:dyDescent="0.25"/>
    <row r="6580" spans="5:5" x14ac:dyDescent="0.25"/>
    <row r="6581" spans="5:5" x14ac:dyDescent="0.25"/>
    <row r="6582" spans="5:5" x14ac:dyDescent="0.25"/>
    <row r="6583" spans="5:5" x14ac:dyDescent="0.25"/>
    <row r="6584" spans="5:5" x14ac:dyDescent="0.25"/>
    <row r="6585" spans="5:5" x14ac:dyDescent="0.25"/>
    <row r="6586" spans="5:5" x14ac:dyDescent="0.25"/>
    <row r="6587" spans="5:5" x14ac:dyDescent="0.25"/>
    <row r="6588" spans="5:5" x14ac:dyDescent="0.25"/>
    <row r="6589" spans="5:5" x14ac:dyDescent="0.25"/>
    <row r="6590" spans="5:5" x14ac:dyDescent="0.25"/>
    <row r="6591" spans="5:5" x14ac:dyDescent="0.25"/>
    <row r="6592" spans="5:5" x14ac:dyDescent="0.25"/>
    <row r="6593" spans="5:5" x14ac:dyDescent="0.25"/>
    <row r="6594" spans="5:5" x14ac:dyDescent="0.25"/>
    <row r="6595" spans="5:5" x14ac:dyDescent="0.25"/>
    <row r="6596" spans="5:5" x14ac:dyDescent="0.25"/>
    <row r="6597" spans="5:5" x14ac:dyDescent="0.25"/>
    <row r="6598" spans="5:5" x14ac:dyDescent="0.25"/>
    <row r="6599" spans="5:5" x14ac:dyDescent="0.25"/>
    <row r="6600" spans="5:5" x14ac:dyDescent="0.25"/>
    <row r="6601" spans="5:5" x14ac:dyDescent="0.25"/>
    <row r="6602" spans="5:5" x14ac:dyDescent="0.25"/>
    <row r="6603" spans="5:5" x14ac:dyDescent="0.25"/>
    <row r="6604" spans="5:5" x14ac:dyDescent="0.25"/>
    <row r="6605" spans="5:5" x14ac:dyDescent="0.25"/>
    <row r="6606" spans="5:5" x14ac:dyDescent="0.25"/>
    <row r="6607" spans="5:5" x14ac:dyDescent="0.25"/>
    <row r="6608" spans="5:5" x14ac:dyDescent="0.25"/>
    <row r="6609" spans="5:5" x14ac:dyDescent="0.25"/>
    <row r="6610" spans="5:5" x14ac:dyDescent="0.25"/>
    <row r="6611" spans="5:5" x14ac:dyDescent="0.25"/>
    <row r="6612" spans="5:5" x14ac:dyDescent="0.25"/>
    <row r="6613" spans="5:5" x14ac:dyDescent="0.25"/>
    <row r="6614" spans="5:5" x14ac:dyDescent="0.25"/>
    <row r="6615" spans="5:5" x14ac:dyDescent="0.25"/>
    <row r="6616" spans="5:5" x14ac:dyDescent="0.25"/>
    <row r="6617" spans="5:5" x14ac:dyDescent="0.25"/>
    <row r="6618" spans="5:5" x14ac:dyDescent="0.25"/>
    <row r="6619" spans="5:5" x14ac:dyDescent="0.25"/>
    <row r="6620" spans="5:5" x14ac:dyDescent="0.25"/>
    <row r="6621" spans="5:5" x14ac:dyDescent="0.25"/>
    <row r="6622" spans="5:5" x14ac:dyDescent="0.25"/>
    <row r="6623" spans="5:5" x14ac:dyDescent="0.25"/>
    <row r="6624" spans="5:5" x14ac:dyDescent="0.25"/>
    <row r="6625" spans="5:5" x14ac:dyDescent="0.25"/>
    <row r="6626" spans="5:5" x14ac:dyDescent="0.25"/>
    <row r="6627" spans="5:5" x14ac:dyDescent="0.25"/>
    <row r="6628" spans="5:5" x14ac:dyDescent="0.25"/>
    <row r="6629" spans="5:5" x14ac:dyDescent="0.25"/>
    <row r="6630" spans="5:5" x14ac:dyDescent="0.25"/>
    <row r="6631" spans="5:5" x14ac:dyDescent="0.25"/>
    <row r="6632" spans="5:5" x14ac:dyDescent="0.25"/>
    <row r="6633" spans="5:5" x14ac:dyDescent="0.25"/>
    <row r="6634" spans="5:5" x14ac:dyDescent="0.25"/>
    <row r="6635" spans="5:5" x14ac:dyDescent="0.25"/>
    <row r="6636" spans="5:5" x14ac:dyDescent="0.25"/>
    <row r="6637" spans="5:5" x14ac:dyDescent="0.25"/>
    <row r="6638" spans="5:5" x14ac:dyDescent="0.25"/>
    <row r="6639" spans="5:5" x14ac:dyDescent="0.25"/>
    <row r="6640" spans="5:5" x14ac:dyDescent="0.25"/>
    <row r="6641" spans="5:5" x14ac:dyDescent="0.25"/>
    <row r="6642" spans="5:5" x14ac:dyDescent="0.25"/>
    <row r="6643" spans="5:5" x14ac:dyDescent="0.25"/>
    <row r="6644" spans="5:5" x14ac:dyDescent="0.25"/>
    <row r="6645" spans="5:5" x14ac:dyDescent="0.25"/>
    <row r="6646" spans="5:5" x14ac:dyDescent="0.25"/>
    <row r="6647" spans="5:5" x14ac:dyDescent="0.25"/>
    <row r="6648" spans="5:5" x14ac:dyDescent="0.25"/>
    <row r="6649" spans="5:5" x14ac:dyDescent="0.25"/>
    <row r="6650" spans="5:5" x14ac:dyDescent="0.25"/>
    <row r="6651" spans="5:5" x14ac:dyDescent="0.25"/>
    <row r="6652" spans="5:5" x14ac:dyDescent="0.25"/>
    <row r="6653" spans="5:5" x14ac:dyDescent="0.25"/>
    <row r="6654" spans="5:5" x14ac:dyDescent="0.25"/>
    <row r="6655" spans="5:5" x14ac:dyDescent="0.25"/>
    <row r="6656" spans="5:5" x14ac:dyDescent="0.25"/>
    <row r="6657" spans="5:5" x14ac:dyDescent="0.25"/>
    <row r="6658" spans="5:5" x14ac:dyDescent="0.25"/>
    <row r="6659" spans="5:5" x14ac:dyDescent="0.25"/>
    <row r="6660" spans="5:5" x14ac:dyDescent="0.25"/>
    <row r="6661" spans="5:5" x14ac:dyDescent="0.25"/>
    <row r="6662" spans="5:5" x14ac:dyDescent="0.25"/>
    <row r="6663" spans="5:5" x14ac:dyDescent="0.25"/>
    <row r="6664" spans="5:5" x14ac:dyDescent="0.25"/>
    <row r="6665" spans="5:5" x14ac:dyDescent="0.25"/>
    <row r="6666" spans="5:5" x14ac:dyDescent="0.25"/>
    <row r="6667" spans="5:5" x14ac:dyDescent="0.25"/>
    <row r="6668" spans="5:5" x14ac:dyDescent="0.25"/>
    <row r="6669" spans="5:5" x14ac:dyDescent="0.25"/>
    <row r="6670" spans="5:5" x14ac:dyDescent="0.25"/>
    <row r="6671" spans="5:5" x14ac:dyDescent="0.25"/>
    <row r="6672" spans="5:5" x14ac:dyDescent="0.25"/>
    <row r="6673" spans="5:5" x14ac:dyDescent="0.25"/>
    <row r="6674" spans="5:5" x14ac:dyDescent="0.25"/>
    <row r="6675" spans="5:5" x14ac:dyDescent="0.25"/>
    <row r="6676" spans="5:5" x14ac:dyDescent="0.25"/>
    <row r="6677" spans="5:5" x14ac:dyDescent="0.25"/>
    <row r="6678" spans="5:5" x14ac:dyDescent="0.25"/>
    <row r="6679" spans="5:5" x14ac:dyDescent="0.25"/>
    <row r="6680" spans="5:5" x14ac:dyDescent="0.25"/>
    <row r="6681" spans="5:5" x14ac:dyDescent="0.25"/>
    <row r="6682" spans="5:5" x14ac:dyDescent="0.25"/>
    <row r="6683" spans="5:5" x14ac:dyDescent="0.25"/>
    <row r="6684" spans="5:5" x14ac:dyDescent="0.25"/>
    <row r="6685" spans="5:5" x14ac:dyDescent="0.25"/>
    <row r="6686" spans="5:5" x14ac:dyDescent="0.25"/>
    <row r="6687" spans="5:5" x14ac:dyDescent="0.25"/>
    <row r="6688" spans="5:5" x14ac:dyDescent="0.25"/>
    <row r="6689" spans="5:5" x14ac:dyDescent="0.25"/>
    <row r="6690" spans="5:5" x14ac:dyDescent="0.25"/>
    <row r="6691" spans="5:5" x14ac:dyDescent="0.25"/>
    <row r="6692" spans="5:5" x14ac:dyDescent="0.25"/>
    <row r="6693" spans="5:5" x14ac:dyDescent="0.25"/>
    <row r="6694" spans="5:5" x14ac:dyDescent="0.25"/>
    <row r="6695" spans="5:5" x14ac:dyDescent="0.25"/>
    <row r="6696" spans="5:5" x14ac:dyDescent="0.25"/>
    <row r="6697" spans="5:5" x14ac:dyDescent="0.25"/>
    <row r="6698" spans="5:5" x14ac:dyDescent="0.25"/>
    <row r="6699" spans="5:5" x14ac:dyDescent="0.25"/>
    <row r="6700" spans="5:5" x14ac:dyDescent="0.25"/>
    <row r="6701" spans="5:5" x14ac:dyDescent="0.25"/>
    <row r="6702" spans="5:5" x14ac:dyDescent="0.25"/>
    <row r="6703" spans="5:5" x14ac:dyDescent="0.25"/>
    <row r="6704" spans="5:5" x14ac:dyDescent="0.25"/>
    <row r="6705" spans="5:5" x14ac:dyDescent="0.25"/>
    <row r="6706" spans="5:5" x14ac:dyDescent="0.25"/>
    <row r="6707" spans="5:5" x14ac:dyDescent="0.25"/>
    <row r="6708" spans="5:5" x14ac:dyDescent="0.25"/>
    <row r="6709" spans="5:5" x14ac:dyDescent="0.25"/>
    <row r="6710" spans="5:5" x14ac:dyDescent="0.25"/>
    <row r="6711" spans="5:5" x14ac:dyDescent="0.25"/>
    <row r="6712" spans="5:5" x14ac:dyDescent="0.25"/>
    <row r="6713" spans="5:5" x14ac:dyDescent="0.25"/>
    <row r="6714" spans="5:5" x14ac:dyDescent="0.25"/>
    <row r="6715" spans="5:5" x14ac:dyDescent="0.25"/>
    <row r="6716" spans="5:5" x14ac:dyDescent="0.25"/>
    <row r="6717" spans="5:5" x14ac:dyDescent="0.25"/>
    <row r="6718" spans="5:5" x14ac:dyDescent="0.25"/>
    <row r="6719" spans="5:5" x14ac:dyDescent="0.25"/>
    <row r="6720" spans="5:5" x14ac:dyDescent="0.25"/>
    <row r="6721" spans="5:5" x14ac:dyDescent="0.25"/>
    <row r="6722" spans="5:5" x14ac:dyDescent="0.25"/>
    <row r="6723" spans="5:5" x14ac:dyDescent="0.25"/>
    <row r="6724" spans="5:5" x14ac:dyDescent="0.25"/>
    <row r="6725" spans="5:5" x14ac:dyDescent="0.25"/>
    <row r="6726" spans="5:5" x14ac:dyDescent="0.25"/>
    <row r="6727" spans="5:5" x14ac:dyDescent="0.25"/>
    <row r="6728" spans="5:5" x14ac:dyDescent="0.25"/>
    <row r="6729" spans="5:5" x14ac:dyDescent="0.25"/>
    <row r="6730" spans="5:5" x14ac:dyDescent="0.25"/>
    <row r="6731" spans="5:5" x14ac:dyDescent="0.25"/>
    <row r="6732" spans="5:5" x14ac:dyDescent="0.25"/>
    <row r="6733" spans="5:5" x14ac:dyDescent="0.25"/>
    <row r="6734" spans="5:5" x14ac:dyDescent="0.25"/>
    <row r="6735" spans="5:5" x14ac:dyDescent="0.25"/>
    <row r="6736" spans="5:5" x14ac:dyDescent="0.25"/>
    <row r="6737" spans="5:5" x14ac:dyDescent="0.25"/>
    <row r="6738" spans="5:5" x14ac:dyDescent="0.25"/>
    <row r="6739" spans="5:5" x14ac:dyDescent="0.25"/>
    <row r="6740" spans="5:5" x14ac:dyDescent="0.25"/>
    <row r="6741" spans="5:5" x14ac:dyDescent="0.25"/>
    <row r="6742" spans="5:5" x14ac:dyDescent="0.25"/>
    <row r="6743" spans="5:5" x14ac:dyDescent="0.25"/>
    <row r="6744" spans="5:5" x14ac:dyDescent="0.25"/>
    <row r="6745" spans="5:5" x14ac:dyDescent="0.25"/>
    <row r="6746" spans="5:5" x14ac:dyDescent="0.25"/>
    <row r="6747" spans="5:5" x14ac:dyDescent="0.25"/>
    <row r="6748" spans="5:5" x14ac:dyDescent="0.25"/>
    <row r="6749" spans="5:5" x14ac:dyDescent="0.25"/>
    <row r="6750" spans="5:5" x14ac:dyDescent="0.25"/>
    <row r="6751" spans="5:5" x14ac:dyDescent="0.25"/>
    <row r="6752" spans="5:5" x14ac:dyDescent="0.25"/>
    <row r="6753" spans="5:5" x14ac:dyDescent="0.25"/>
    <row r="6754" spans="5:5" x14ac:dyDescent="0.25"/>
    <row r="6755" spans="5:5" x14ac:dyDescent="0.25"/>
    <row r="6756" spans="5:5" x14ac:dyDescent="0.25"/>
    <row r="6757" spans="5:5" x14ac:dyDescent="0.25"/>
    <row r="6758" spans="5:5" x14ac:dyDescent="0.25"/>
    <row r="6759" spans="5:5" x14ac:dyDescent="0.25"/>
    <row r="6760" spans="5:5" x14ac:dyDescent="0.25"/>
    <row r="6761" spans="5:5" x14ac:dyDescent="0.25"/>
    <row r="6762" spans="5:5" x14ac:dyDescent="0.25"/>
    <row r="6763" spans="5:5" x14ac:dyDescent="0.25"/>
    <row r="6764" spans="5:5" x14ac:dyDescent="0.25"/>
    <row r="6765" spans="5:5" x14ac:dyDescent="0.25"/>
    <row r="6766" spans="5:5" x14ac:dyDescent="0.25"/>
    <row r="6767" spans="5:5" x14ac:dyDescent="0.25"/>
    <row r="6768" spans="5:5" x14ac:dyDescent="0.25"/>
    <row r="6769" spans="5:5" x14ac:dyDescent="0.25"/>
    <row r="6770" spans="5:5" x14ac:dyDescent="0.25"/>
    <row r="6771" spans="5:5" x14ac:dyDescent="0.25"/>
    <row r="6772" spans="5:5" x14ac:dyDescent="0.25"/>
    <row r="6773" spans="5:5" x14ac:dyDescent="0.25"/>
    <row r="6774" spans="5:5" x14ac:dyDescent="0.25"/>
    <row r="6775" spans="5:5" x14ac:dyDescent="0.25"/>
    <row r="6776" spans="5:5" x14ac:dyDescent="0.25"/>
    <row r="6777" spans="5:5" x14ac:dyDescent="0.25"/>
    <row r="6778" spans="5:5" x14ac:dyDescent="0.25"/>
    <row r="6779" spans="5:5" x14ac:dyDescent="0.25"/>
    <row r="6780" spans="5:5" x14ac:dyDescent="0.25"/>
    <row r="6781" spans="5:5" x14ac:dyDescent="0.25"/>
    <row r="6782" spans="5:5" x14ac:dyDescent="0.25"/>
    <row r="6783" spans="5:5" x14ac:dyDescent="0.25"/>
    <row r="6784" spans="5:5" x14ac:dyDescent="0.25"/>
    <row r="6785" spans="5:5" x14ac:dyDescent="0.25"/>
    <row r="6786" spans="5:5" x14ac:dyDescent="0.25"/>
    <row r="6787" spans="5:5" x14ac:dyDescent="0.25"/>
    <row r="6788" spans="5:5" x14ac:dyDescent="0.25"/>
    <row r="6789" spans="5:5" x14ac:dyDescent="0.25"/>
    <row r="6790" spans="5:5" x14ac:dyDescent="0.25"/>
    <row r="6791" spans="5:5" x14ac:dyDescent="0.25"/>
    <row r="6792" spans="5:5" x14ac:dyDescent="0.25"/>
    <row r="6793" spans="5:5" x14ac:dyDescent="0.25"/>
    <row r="6794" spans="5:5" x14ac:dyDescent="0.25"/>
    <row r="6795" spans="5:5" x14ac:dyDescent="0.25"/>
    <row r="6796" spans="5:5" x14ac:dyDescent="0.25"/>
    <row r="6797" spans="5:5" x14ac:dyDescent="0.25"/>
    <row r="6798" spans="5:5" x14ac:dyDescent="0.25"/>
    <row r="6799" spans="5:5" x14ac:dyDescent="0.25"/>
    <row r="6800" spans="5:5" x14ac:dyDescent="0.25"/>
    <row r="6801" spans="5:5" x14ac:dyDescent="0.25"/>
    <row r="6802" spans="5:5" x14ac:dyDescent="0.25"/>
    <row r="6803" spans="5:5" x14ac:dyDescent="0.25"/>
    <row r="6804" spans="5:5" x14ac:dyDescent="0.25"/>
    <row r="6805" spans="5:5" x14ac:dyDescent="0.25"/>
    <row r="6806" spans="5:5" x14ac:dyDescent="0.25"/>
    <row r="6807" spans="5:5" x14ac:dyDescent="0.25"/>
    <row r="6808" spans="5:5" x14ac:dyDescent="0.25"/>
    <row r="6809" spans="5:5" x14ac:dyDescent="0.25"/>
    <row r="6810" spans="5:5" x14ac:dyDescent="0.25"/>
    <row r="6811" spans="5:5" x14ac:dyDescent="0.25"/>
    <row r="6812" spans="5:5" x14ac:dyDescent="0.25"/>
    <row r="6813" spans="5:5" x14ac:dyDescent="0.25"/>
    <row r="6814" spans="5:5" x14ac:dyDescent="0.25"/>
    <row r="6815" spans="5:5" x14ac:dyDescent="0.25"/>
    <row r="6816" spans="5:5" x14ac:dyDescent="0.25"/>
    <row r="6817" spans="5:5" x14ac:dyDescent="0.25"/>
    <row r="6818" spans="5:5" x14ac:dyDescent="0.25"/>
    <row r="6819" spans="5:5" x14ac:dyDescent="0.25"/>
    <row r="6820" spans="5:5" x14ac:dyDescent="0.25"/>
    <row r="6821" spans="5:5" x14ac:dyDescent="0.25"/>
    <row r="6822" spans="5:5" x14ac:dyDescent="0.25"/>
    <row r="6823" spans="5:5" x14ac:dyDescent="0.25"/>
    <row r="6824" spans="5:5" x14ac:dyDescent="0.25"/>
    <row r="6825" spans="5:5" x14ac:dyDescent="0.25"/>
    <row r="6826" spans="5:5" x14ac:dyDescent="0.25"/>
    <row r="6827" spans="5:5" x14ac:dyDescent="0.25"/>
    <row r="6828" spans="5:5" x14ac:dyDescent="0.25"/>
    <row r="6829" spans="5:5" x14ac:dyDescent="0.25"/>
    <row r="6830" spans="5:5" x14ac:dyDescent="0.25"/>
    <row r="6831" spans="5:5" x14ac:dyDescent="0.25"/>
    <row r="6832" spans="5:5" x14ac:dyDescent="0.25"/>
    <row r="6833" spans="5:5" x14ac:dyDescent="0.25"/>
    <row r="6834" spans="5:5" x14ac:dyDescent="0.25"/>
    <row r="6835" spans="5:5" x14ac:dyDescent="0.25"/>
    <row r="6836" spans="5:5" x14ac:dyDescent="0.25"/>
    <row r="6837" spans="5:5" x14ac:dyDescent="0.25"/>
    <row r="6838" spans="5:5" x14ac:dyDescent="0.25"/>
    <row r="6839" spans="5:5" x14ac:dyDescent="0.25"/>
    <row r="6840" spans="5:5" x14ac:dyDescent="0.25"/>
    <row r="6841" spans="5:5" x14ac:dyDescent="0.25"/>
    <row r="6842" spans="5:5" x14ac:dyDescent="0.25"/>
    <row r="6843" spans="5:5" x14ac:dyDescent="0.25"/>
    <row r="6844" spans="5:5" x14ac:dyDescent="0.25"/>
    <row r="6845" spans="5:5" x14ac:dyDescent="0.25"/>
    <row r="6846" spans="5:5" x14ac:dyDescent="0.25"/>
    <row r="6847" spans="5:5" x14ac:dyDescent="0.25"/>
    <row r="6848" spans="5:5" x14ac:dyDescent="0.25"/>
    <row r="6849" spans="5:5" x14ac:dyDescent="0.25"/>
    <row r="6850" spans="5:5" x14ac:dyDescent="0.25"/>
    <row r="6851" spans="5:5" x14ac:dyDescent="0.25"/>
    <row r="6852" spans="5:5" x14ac:dyDescent="0.25"/>
    <row r="6853" spans="5:5" x14ac:dyDescent="0.25"/>
    <row r="6854" spans="5:5" x14ac:dyDescent="0.25"/>
    <row r="6855" spans="5:5" x14ac:dyDescent="0.25"/>
    <row r="6856" spans="5:5" x14ac:dyDescent="0.25"/>
    <row r="6857" spans="5:5" x14ac:dyDescent="0.25"/>
    <row r="6858" spans="5:5" x14ac:dyDescent="0.25"/>
    <row r="6859" spans="5:5" x14ac:dyDescent="0.25"/>
    <row r="6860" spans="5:5" x14ac:dyDescent="0.25"/>
    <row r="6861" spans="5:5" x14ac:dyDescent="0.25"/>
    <row r="6862" spans="5:5" x14ac:dyDescent="0.25"/>
    <row r="6863" spans="5:5" x14ac:dyDescent="0.25"/>
    <row r="6864" spans="5:5" x14ac:dyDescent="0.25"/>
    <row r="6865" spans="5:5" x14ac:dyDescent="0.25"/>
    <row r="6866" spans="5:5" x14ac:dyDescent="0.25"/>
    <row r="6867" spans="5:5" x14ac:dyDescent="0.25"/>
    <row r="6868" spans="5:5" x14ac:dyDescent="0.25"/>
    <row r="6869" spans="5:5" x14ac:dyDescent="0.25"/>
    <row r="6870" spans="5:5" x14ac:dyDescent="0.25"/>
    <row r="6871" spans="5:5" x14ac:dyDescent="0.25"/>
    <row r="6872" spans="5:5" x14ac:dyDescent="0.25"/>
    <row r="6873" spans="5:5" x14ac:dyDescent="0.25"/>
    <row r="6874" spans="5:5" x14ac:dyDescent="0.25"/>
    <row r="6875" spans="5:5" x14ac:dyDescent="0.25"/>
    <row r="6876" spans="5:5" x14ac:dyDescent="0.25"/>
    <row r="6877" spans="5:5" x14ac:dyDescent="0.25"/>
    <row r="6878" spans="5:5" x14ac:dyDescent="0.25"/>
    <row r="6879" spans="5:5" x14ac:dyDescent="0.25"/>
    <row r="6880" spans="5:5" x14ac:dyDescent="0.25"/>
    <row r="6881" spans="5:5" x14ac:dyDescent="0.25"/>
    <row r="6882" spans="5:5" x14ac:dyDescent="0.25"/>
    <row r="6883" spans="5:5" x14ac:dyDescent="0.25"/>
    <row r="6884" spans="5:5" x14ac:dyDescent="0.25"/>
    <row r="6885" spans="5:5" x14ac:dyDescent="0.25"/>
    <row r="6886" spans="5:5" x14ac:dyDescent="0.25"/>
    <row r="6887" spans="5:5" x14ac:dyDescent="0.25"/>
    <row r="6888" spans="5:5" x14ac:dyDescent="0.25"/>
    <row r="6889" spans="5:5" x14ac:dyDescent="0.25"/>
    <row r="6890" spans="5:5" x14ac:dyDescent="0.25"/>
    <row r="6891" spans="5:5" x14ac:dyDescent="0.25"/>
    <row r="6892" spans="5:5" x14ac:dyDescent="0.25"/>
    <row r="6893" spans="5:5" x14ac:dyDescent="0.25"/>
    <row r="6894" spans="5:5" x14ac:dyDescent="0.25"/>
    <row r="6895" spans="5:5" x14ac:dyDescent="0.25"/>
    <row r="6896" spans="5:5" x14ac:dyDescent="0.25"/>
    <row r="6897" spans="5:5" x14ac:dyDescent="0.25"/>
    <row r="6898" spans="5:5" x14ac:dyDescent="0.25"/>
    <row r="6899" spans="5:5" x14ac:dyDescent="0.25"/>
    <row r="6900" spans="5:5" x14ac:dyDescent="0.25"/>
    <row r="6901" spans="5:5" x14ac:dyDescent="0.25"/>
    <row r="6902" spans="5:5" x14ac:dyDescent="0.25"/>
    <row r="6903" spans="5:5" x14ac:dyDescent="0.25"/>
    <row r="6904" spans="5:5" x14ac:dyDescent="0.25"/>
    <row r="6905" spans="5:5" x14ac:dyDescent="0.25"/>
    <row r="6906" spans="5:5" x14ac:dyDescent="0.25"/>
    <row r="6907" spans="5:5" x14ac:dyDescent="0.25"/>
    <row r="6908" spans="5:5" x14ac:dyDescent="0.25"/>
    <row r="6909" spans="5:5" x14ac:dyDescent="0.25"/>
    <row r="6910" spans="5:5" x14ac:dyDescent="0.25"/>
    <row r="6911" spans="5:5" x14ac:dyDescent="0.25"/>
    <row r="6912" spans="5:5" x14ac:dyDescent="0.25"/>
    <row r="6913" spans="5:5" x14ac:dyDescent="0.25"/>
    <row r="6914" spans="5:5" x14ac:dyDescent="0.25"/>
    <row r="6915" spans="5:5" x14ac:dyDescent="0.25"/>
    <row r="6916" spans="5:5" x14ac:dyDescent="0.25"/>
    <row r="6917" spans="5:5" x14ac:dyDescent="0.25"/>
    <row r="6918" spans="5:5" x14ac:dyDescent="0.25"/>
    <row r="6919" spans="5:5" x14ac:dyDescent="0.25"/>
    <row r="6920" spans="5:5" x14ac:dyDescent="0.25"/>
    <row r="6921" spans="5:5" x14ac:dyDescent="0.25"/>
    <row r="6922" spans="5:5" x14ac:dyDescent="0.25"/>
    <row r="6923" spans="5:5" x14ac:dyDescent="0.25"/>
    <row r="6924" spans="5:5" x14ac:dyDescent="0.25"/>
    <row r="6925" spans="5:5" x14ac:dyDescent="0.25"/>
    <row r="6926" spans="5:5" x14ac:dyDescent="0.25"/>
    <row r="6927" spans="5:5" x14ac:dyDescent="0.25"/>
    <row r="6928" spans="5:5" x14ac:dyDescent="0.25"/>
    <row r="6929" spans="5:5" x14ac:dyDescent="0.25"/>
    <row r="6930" spans="5:5" x14ac:dyDescent="0.25"/>
    <row r="6931" spans="5:5" x14ac:dyDescent="0.25"/>
    <row r="6932" spans="5:5" x14ac:dyDescent="0.25"/>
    <row r="6933" spans="5:5" x14ac:dyDescent="0.25"/>
    <row r="6934" spans="5:5" x14ac:dyDescent="0.25"/>
    <row r="6935" spans="5:5" x14ac:dyDescent="0.25"/>
    <row r="6936" spans="5:5" x14ac:dyDescent="0.25"/>
    <row r="6937" spans="5:5" x14ac:dyDescent="0.25"/>
    <row r="6938" spans="5:5" x14ac:dyDescent="0.25"/>
    <row r="6939" spans="5:5" x14ac:dyDescent="0.25"/>
    <row r="6940" spans="5:5" x14ac:dyDescent="0.25"/>
    <row r="6941" spans="5:5" x14ac:dyDescent="0.25"/>
    <row r="6942" spans="5:5" x14ac:dyDescent="0.25"/>
    <row r="6943" spans="5:5" x14ac:dyDescent="0.25"/>
    <row r="6944" spans="5:5" x14ac:dyDescent="0.25"/>
    <row r="6945" spans="5:5" x14ac:dyDescent="0.25"/>
    <row r="6946" spans="5:5" x14ac:dyDescent="0.25"/>
    <row r="6947" spans="5:5" x14ac:dyDescent="0.25"/>
    <row r="6948" spans="5:5" x14ac:dyDescent="0.25"/>
    <row r="6949" spans="5:5" x14ac:dyDescent="0.25"/>
    <row r="6950" spans="5:5" x14ac:dyDescent="0.25"/>
    <row r="6951" spans="5:5" x14ac:dyDescent="0.25"/>
    <row r="6952" spans="5:5" x14ac:dyDescent="0.25"/>
    <row r="6953" spans="5:5" x14ac:dyDescent="0.25"/>
    <row r="6954" spans="5:5" x14ac:dyDescent="0.25"/>
    <row r="6955" spans="5:5" x14ac:dyDescent="0.25"/>
    <row r="6956" spans="5:5" x14ac:dyDescent="0.25"/>
    <row r="6957" spans="5:5" x14ac:dyDescent="0.25"/>
    <row r="6958" spans="5:5" x14ac:dyDescent="0.25"/>
    <row r="6959" spans="5:5" x14ac:dyDescent="0.25"/>
    <row r="6960" spans="5:5" x14ac:dyDescent="0.25"/>
    <row r="6961" spans="5:5" x14ac:dyDescent="0.25"/>
    <row r="6962" spans="5:5" x14ac:dyDescent="0.25"/>
    <row r="6963" spans="5:5" x14ac:dyDescent="0.25"/>
    <row r="6964" spans="5:5" x14ac:dyDescent="0.25"/>
    <row r="6965" spans="5:5" x14ac:dyDescent="0.25"/>
    <row r="6966" spans="5:5" x14ac:dyDescent="0.25"/>
    <row r="6967" spans="5:5" x14ac:dyDescent="0.25"/>
    <row r="6968" spans="5:5" x14ac:dyDescent="0.25"/>
    <row r="6969" spans="5:5" x14ac:dyDescent="0.25"/>
    <row r="6970" spans="5:5" x14ac:dyDescent="0.25"/>
    <row r="6971" spans="5:5" x14ac:dyDescent="0.25"/>
    <row r="6972" spans="5:5" x14ac:dyDescent="0.25"/>
    <row r="6973" spans="5:5" x14ac:dyDescent="0.25"/>
    <row r="6974" spans="5:5" x14ac:dyDescent="0.25"/>
    <row r="6975" spans="5:5" x14ac:dyDescent="0.25"/>
    <row r="6976" spans="5:5" x14ac:dyDescent="0.25"/>
    <row r="6977" spans="5:5" x14ac:dyDescent="0.25"/>
    <row r="6978" spans="5:5" x14ac:dyDescent="0.25"/>
    <row r="6979" spans="5:5" x14ac:dyDescent="0.25"/>
    <row r="6980" spans="5:5" x14ac:dyDescent="0.25"/>
    <row r="6981" spans="5:5" x14ac:dyDescent="0.25"/>
    <row r="6982" spans="5:5" x14ac:dyDescent="0.25"/>
    <row r="6983" spans="5:5" x14ac:dyDescent="0.25"/>
    <row r="6984" spans="5:5" x14ac:dyDescent="0.25"/>
    <row r="6985" spans="5:5" x14ac:dyDescent="0.25"/>
    <row r="6986" spans="5:5" x14ac:dyDescent="0.25"/>
    <row r="6987" spans="5:5" x14ac:dyDescent="0.25"/>
    <row r="6988" spans="5:5" x14ac:dyDescent="0.25"/>
    <row r="6989" spans="5:5" x14ac:dyDescent="0.25"/>
    <row r="6990" spans="5:5" x14ac:dyDescent="0.25"/>
    <row r="6991" spans="5:5" x14ac:dyDescent="0.25"/>
    <row r="6992" spans="5:5" x14ac:dyDescent="0.25"/>
    <row r="6993" spans="5:5" x14ac:dyDescent="0.25"/>
    <row r="6994" spans="5:5" x14ac:dyDescent="0.25"/>
    <row r="6995" spans="5:5" x14ac:dyDescent="0.25"/>
    <row r="6996" spans="5:5" x14ac:dyDescent="0.25"/>
    <row r="6997" spans="5:5" x14ac:dyDescent="0.25"/>
    <row r="6998" spans="5:5" x14ac:dyDescent="0.25"/>
    <row r="6999" spans="5:5" x14ac:dyDescent="0.25"/>
    <row r="7000" spans="5:5" x14ac:dyDescent="0.25"/>
    <row r="7001" spans="5:5" x14ac:dyDescent="0.25"/>
    <row r="7002" spans="5:5" x14ac:dyDescent="0.25"/>
    <row r="7003" spans="5:5" x14ac:dyDescent="0.25"/>
    <row r="7004" spans="5:5" x14ac:dyDescent="0.25"/>
    <row r="7005" spans="5:5" x14ac:dyDescent="0.25"/>
    <row r="7006" spans="5:5" x14ac:dyDescent="0.25"/>
    <row r="7007" spans="5:5" x14ac:dyDescent="0.25"/>
    <row r="7008" spans="5:5" x14ac:dyDescent="0.25"/>
    <row r="7009" spans="5:5" x14ac:dyDescent="0.25"/>
    <row r="7010" spans="5:5" x14ac:dyDescent="0.25"/>
    <row r="7011" spans="5:5" x14ac:dyDescent="0.25"/>
    <row r="7012" spans="5:5" x14ac:dyDescent="0.25"/>
    <row r="7013" spans="5:5" x14ac:dyDescent="0.25"/>
    <row r="7014" spans="5:5" x14ac:dyDescent="0.25"/>
    <row r="7015" spans="5:5" x14ac:dyDescent="0.25"/>
    <row r="7016" spans="5:5" x14ac:dyDescent="0.25"/>
    <row r="7017" spans="5:5" x14ac:dyDescent="0.25"/>
    <row r="7018" spans="5:5" x14ac:dyDescent="0.25"/>
    <row r="7019" spans="5:5" x14ac:dyDescent="0.25"/>
    <row r="7020" spans="5:5" x14ac:dyDescent="0.25"/>
    <row r="7021" spans="5:5" x14ac:dyDescent="0.25"/>
    <row r="7022" spans="5:5" x14ac:dyDescent="0.25"/>
    <row r="7023" spans="5:5" x14ac:dyDescent="0.25"/>
    <row r="7024" spans="5:5" x14ac:dyDescent="0.25"/>
    <row r="7025" spans="5:5" x14ac:dyDescent="0.25"/>
    <row r="7026" spans="5:5" x14ac:dyDescent="0.25"/>
    <row r="7027" spans="5:5" x14ac:dyDescent="0.25"/>
    <row r="7028" spans="5:5" x14ac:dyDescent="0.25"/>
    <row r="7029" spans="5:5" x14ac:dyDescent="0.25"/>
    <row r="7030" spans="5:5" x14ac:dyDescent="0.25"/>
    <row r="7031" spans="5:5" x14ac:dyDescent="0.25"/>
    <row r="7032" spans="5:5" x14ac:dyDescent="0.25"/>
    <row r="7033" spans="5:5" x14ac:dyDescent="0.25"/>
    <row r="7034" spans="5:5" x14ac:dyDescent="0.25"/>
    <row r="7035" spans="5:5" x14ac:dyDescent="0.25"/>
    <row r="7036" spans="5:5" x14ac:dyDescent="0.25"/>
    <row r="7037" spans="5:5" x14ac:dyDescent="0.25"/>
    <row r="7038" spans="5:5" x14ac:dyDescent="0.25"/>
    <row r="7039" spans="5:5" x14ac:dyDescent="0.25"/>
    <row r="7040" spans="5:5" x14ac:dyDescent="0.25"/>
    <row r="7041" spans="5:5" x14ac:dyDescent="0.25"/>
    <row r="7042" spans="5:5" x14ac:dyDescent="0.25"/>
    <row r="7043" spans="5:5" x14ac:dyDescent="0.25"/>
    <row r="7044" spans="5:5" x14ac:dyDescent="0.25"/>
    <row r="7045" spans="5:5" x14ac:dyDescent="0.25"/>
    <row r="7046" spans="5:5" x14ac:dyDescent="0.25"/>
    <row r="7047" spans="5:5" x14ac:dyDescent="0.25"/>
    <row r="7048" spans="5:5" x14ac:dyDescent="0.25"/>
    <row r="7049" spans="5:5" x14ac:dyDescent="0.25"/>
    <row r="7050" spans="5:5" x14ac:dyDescent="0.25"/>
    <row r="7051" spans="5:5" x14ac:dyDescent="0.25"/>
    <row r="7052" spans="5:5" x14ac:dyDescent="0.25"/>
    <row r="7053" spans="5:5" x14ac:dyDescent="0.25"/>
    <row r="7054" spans="5:5" x14ac:dyDescent="0.25"/>
    <row r="7055" spans="5:5" x14ac:dyDescent="0.25"/>
    <row r="7056" spans="5:5" x14ac:dyDescent="0.25"/>
    <row r="7057" spans="5:5" x14ac:dyDescent="0.25"/>
    <row r="7058" spans="5:5" x14ac:dyDescent="0.25"/>
    <row r="7059" spans="5:5" x14ac:dyDescent="0.25"/>
    <row r="7060" spans="5:5" x14ac:dyDescent="0.25"/>
    <row r="7061" spans="5:5" x14ac:dyDescent="0.25"/>
    <row r="7062" spans="5:5" x14ac:dyDescent="0.25"/>
    <row r="7063" spans="5:5" x14ac:dyDescent="0.25"/>
    <row r="7064" spans="5:5" x14ac:dyDescent="0.25"/>
    <row r="7065" spans="5:5" x14ac:dyDescent="0.25"/>
    <row r="7066" spans="5:5" x14ac:dyDescent="0.25"/>
    <row r="7067" spans="5:5" x14ac:dyDescent="0.25"/>
    <row r="7068" spans="5:5" x14ac:dyDescent="0.25"/>
    <row r="7069" spans="5:5" x14ac:dyDescent="0.25"/>
    <row r="7070" spans="5:5" x14ac:dyDescent="0.25"/>
    <row r="7071" spans="5:5" x14ac:dyDescent="0.25"/>
    <row r="7072" spans="5:5" x14ac:dyDescent="0.25"/>
    <row r="7073" spans="5:5" x14ac:dyDescent="0.25"/>
    <row r="7074" spans="5:5" x14ac:dyDescent="0.25"/>
    <row r="7075" spans="5:5" x14ac:dyDescent="0.25"/>
    <row r="7076" spans="5:5" x14ac:dyDescent="0.25"/>
    <row r="7077" spans="5:5" x14ac:dyDescent="0.25"/>
    <row r="7078" spans="5:5" x14ac:dyDescent="0.25"/>
    <row r="7079" spans="5:5" x14ac:dyDescent="0.25"/>
    <row r="7080" spans="5:5" x14ac:dyDescent="0.25"/>
    <row r="7081" spans="5:5" x14ac:dyDescent="0.25"/>
    <row r="7082" spans="5:5" x14ac:dyDescent="0.25"/>
    <row r="7083" spans="5:5" x14ac:dyDescent="0.25"/>
    <row r="7084" spans="5:5" x14ac:dyDescent="0.25"/>
    <row r="7085" spans="5:5" x14ac:dyDescent="0.25"/>
    <row r="7086" spans="5:5" x14ac:dyDescent="0.25"/>
    <row r="7087" spans="5:5" x14ac:dyDescent="0.25"/>
    <row r="7088" spans="5:5" x14ac:dyDescent="0.25"/>
    <row r="7089" spans="5:5" x14ac:dyDescent="0.25"/>
    <row r="7090" spans="5:5" x14ac:dyDescent="0.25"/>
    <row r="7091" spans="5:5" x14ac:dyDescent="0.25"/>
    <row r="7092" spans="5:5" x14ac:dyDescent="0.25"/>
    <row r="7093" spans="5:5" x14ac:dyDescent="0.25"/>
    <row r="7094" spans="5:5" x14ac:dyDescent="0.25"/>
    <row r="7095" spans="5:5" x14ac:dyDescent="0.25"/>
    <row r="7096" spans="5:5" x14ac:dyDescent="0.25"/>
    <row r="7097" spans="5:5" x14ac:dyDescent="0.25"/>
    <row r="7098" spans="5:5" x14ac:dyDescent="0.25"/>
    <row r="7099" spans="5:5" x14ac:dyDescent="0.25"/>
    <row r="7100" spans="5:5" x14ac:dyDescent="0.25"/>
    <row r="7101" spans="5:5" x14ac:dyDescent="0.25"/>
    <row r="7102" spans="5:5" x14ac:dyDescent="0.25"/>
    <row r="7103" spans="5:5" x14ac:dyDescent="0.25"/>
    <row r="7104" spans="5:5" x14ac:dyDescent="0.25"/>
    <row r="7105" spans="5:5" x14ac:dyDescent="0.25"/>
    <row r="7106" spans="5:5" x14ac:dyDescent="0.25"/>
    <row r="7107" spans="5:5" x14ac:dyDescent="0.25"/>
    <row r="7108" spans="5:5" x14ac:dyDescent="0.25"/>
    <row r="7109" spans="5:5" x14ac:dyDescent="0.25"/>
    <row r="7110" spans="5:5" x14ac:dyDescent="0.25"/>
    <row r="7111" spans="5:5" x14ac:dyDescent="0.25"/>
    <row r="7112" spans="5:5" x14ac:dyDescent="0.25"/>
    <row r="7113" spans="5:5" x14ac:dyDescent="0.25"/>
    <row r="7114" spans="5:5" x14ac:dyDescent="0.25"/>
    <row r="7115" spans="5:5" x14ac:dyDescent="0.25"/>
    <row r="7116" spans="5:5" x14ac:dyDescent="0.25"/>
    <row r="7117" spans="5:5" x14ac:dyDescent="0.25"/>
    <row r="7118" spans="5:5" x14ac:dyDescent="0.25"/>
    <row r="7119" spans="5:5" x14ac:dyDescent="0.25"/>
    <row r="7120" spans="5:5" x14ac:dyDescent="0.25"/>
    <row r="7121" spans="5:5" x14ac:dyDescent="0.25"/>
    <row r="7122" spans="5:5" x14ac:dyDescent="0.25"/>
    <row r="7123" spans="5:5" x14ac:dyDescent="0.25"/>
    <row r="7124" spans="5:5" x14ac:dyDescent="0.25"/>
    <row r="7125" spans="5:5" x14ac:dyDescent="0.25"/>
    <row r="7126" spans="5:5" x14ac:dyDescent="0.25"/>
    <row r="7127" spans="5:5" x14ac:dyDescent="0.25"/>
    <row r="7128" spans="5:5" x14ac:dyDescent="0.25"/>
    <row r="7129" spans="5:5" x14ac:dyDescent="0.25"/>
    <row r="7130" spans="5:5" x14ac:dyDescent="0.25"/>
    <row r="7131" spans="5:5" x14ac:dyDescent="0.25"/>
    <row r="7132" spans="5:5" x14ac:dyDescent="0.25"/>
    <row r="7133" spans="5:5" x14ac:dyDescent="0.25"/>
    <row r="7134" spans="5:5" x14ac:dyDescent="0.25"/>
    <row r="7135" spans="5:5" x14ac:dyDescent="0.25"/>
    <row r="7136" spans="5:5" x14ac:dyDescent="0.25"/>
    <row r="7137" spans="5:5" x14ac:dyDescent="0.25"/>
    <row r="7138" spans="5:5" x14ac:dyDescent="0.25"/>
    <row r="7139" spans="5:5" x14ac:dyDescent="0.25"/>
    <row r="7140" spans="5:5" x14ac:dyDescent="0.25"/>
    <row r="7141" spans="5:5" x14ac:dyDescent="0.25"/>
    <row r="7142" spans="5:5" x14ac:dyDescent="0.25"/>
    <row r="7143" spans="5:5" x14ac:dyDescent="0.25"/>
    <row r="7144" spans="5:5" x14ac:dyDescent="0.25"/>
    <row r="7145" spans="5:5" x14ac:dyDescent="0.25"/>
    <row r="7146" spans="5:5" x14ac:dyDescent="0.25"/>
    <row r="7147" spans="5:5" x14ac:dyDescent="0.25"/>
    <row r="7148" spans="5:5" x14ac:dyDescent="0.25"/>
    <row r="7149" spans="5:5" x14ac:dyDescent="0.25"/>
    <row r="7150" spans="5:5" x14ac:dyDescent="0.25"/>
    <row r="7151" spans="5:5" x14ac:dyDescent="0.25"/>
    <row r="7152" spans="5:5" x14ac:dyDescent="0.25"/>
    <row r="7153" spans="5:5" x14ac:dyDescent="0.25"/>
    <row r="7154" spans="5:5" x14ac:dyDescent="0.25"/>
    <row r="7155" spans="5:5" x14ac:dyDescent="0.25"/>
    <row r="7156" spans="5:5" x14ac:dyDescent="0.25"/>
    <row r="7157" spans="5:5" x14ac:dyDescent="0.25"/>
    <row r="7158" spans="5:5" x14ac:dyDescent="0.25"/>
    <row r="7159" spans="5:5" x14ac:dyDescent="0.25"/>
    <row r="7160" spans="5:5" x14ac:dyDescent="0.25"/>
    <row r="7161" spans="5:5" x14ac:dyDescent="0.25"/>
    <row r="7162" spans="5:5" x14ac:dyDescent="0.25"/>
    <row r="7163" spans="5:5" x14ac:dyDescent="0.25"/>
    <row r="7164" spans="5:5" x14ac:dyDescent="0.25"/>
    <row r="7165" spans="5:5" x14ac:dyDescent="0.25"/>
    <row r="7166" spans="5:5" x14ac:dyDescent="0.25"/>
    <row r="7167" spans="5:5" x14ac:dyDescent="0.25"/>
    <row r="7168" spans="5:5" x14ac:dyDescent="0.25"/>
    <row r="7169" spans="5:5" x14ac:dyDescent="0.25"/>
    <row r="7170" spans="5:5" x14ac:dyDescent="0.25"/>
    <row r="7171" spans="5:5" x14ac:dyDescent="0.25"/>
    <row r="7172" spans="5:5" x14ac:dyDescent="0.25"/>
    <row r="7173" spans="5:5" x14ac:dyDescent="0.25"/>
    <row r="7174" spans="5:5" x14ac:dyDescent="0.25"/>
    <row r="7175" spans="5:5" x14ac:dyDescent="0.25"/>
    <row r="7176" spans="5:5" x14ac:dyDescent="0.25"/>
    <row r="7177" spans="5:5" x14ac:dyDescent="0.25"/>
    <row r="7178" spans="5:5" x14ac:dyDescent="0.25"/>
    <row r="7179" spans="5:5" x14ac:dyDescent="0.25"/>
    <row r="7180" spans="5:5" x14ac:dyDescent="0.25"/>
    <row r="7181" spans="5:5" x14ac:dyDescent="0.25"/>
    <row r="7182" spans="5:5" x14ac:dyDescent="0.25"/>
    <row r="7183" spans="5:5" x14ac:dyDescent="0.25"/>
    <row r="7184" spans="5:5" x14ac:dyDescent="0.25"/>
    <row r="7185" spans="5:5" x14ac:dyDescent="0.25"/>
    <row r="7186" spans="5:5" x14ac:dyDescent="0.25"/>
    <row r="7187" spans="5:5" x14ac:dyDescent="0.25"/>
    <row r="7188" spans="5:5" x14ac:dyDescent="0.25"/>
    <row r="7189" spans="5:5" x14ac:dyDescent="0.25"/>
    <row r="7190" spans="5:5" x14ac:dyDescent="0.25"/>
    <row r="7191" spans="5:5" x14ac:dyDescent="0.25"/>
    <row r="7192" spans="5:5" x14ac:dyDescent="0.25"/>
    <row r="7193" spans="5:5" x14ac:dyDescent="0.25"/>
    <row r="7194" spans="5:5" x14ac:dyDescent="0.25"/>
    <row r="7195" spans="5:5" x14ac:dyDescent="0.25"/>
    <row r="7196" spans="5:5" x14ac:dyDescent="0.25"/>
    <row r="7197" spans="5:5" x14ac:dyDescent="0.25"/>
    <row r="7198" spans="5:5" x14ac:dyDescent="0.25"/>
    <row r="7199" spans="5:5" x14ac:dyDescent="0.25"/>
    <row r="7200" spans="5:5" x14ac:dyDescent="0.25"/>
    <row r="7201" spans="5:5" x14ac:dyDescent="0.25"/>
    <row r="7202" spans="5:5" x14ac:dyDescent="0.25"/>
    <row r="7203" spans="5:5" x14ac:dyDescent="0.25"/>
    <row r="7204" spans="5:5" x14ac:dyDescent="0.25"/>
    <row r="7205" spans="5:5" x14ac:dyDescent="0.25"/>
    <row r="7206" spans="5:5" x14ac:dyDescent="0.25"/>
    <row r="7207" spans="5:5" x14ac:dyDescent="0.25"/>
    <row r="7208" spans="5:5" x14ac:dyDescent="0.25"/>
    <row r="7209" spans="5:5" x14ac:dyDescent="0.25"/>
    <row r="7210" spans="5:5" x14ac:dyDescent="0.25"/>
    <row r="7211" spans="5:5" x14ac:dyDescent="0.25"/>
    <row r="7212" spans="5:5" x14ac:dyDescent="0.25"/>
    <row r="7213" spans="5:5" x14ac:dyDescent="0.25"/>
    <row r="7214" spans="5:5" x14ac:dyDescent="0.25"/>
    <row r="7215" spans="5:5" x14ac:dyDescent="0.25"/>
    <row r="7216" spans="5:5" x14ac:dyDescent="0.25"/>
    <row r="7217" spans="5:5" x14ac:dyDescent="0.25"/>
    <row r="7218" spans="5:5" x14ac:dyDescent="0.25"/>
    <row r="7219" spans="5:5" x14ac:dyDescent="0.25"/>
    <row r="7220" spans="5:5" x14ac:dyDescent="0.25"/>
    <row r="7221" spans="5:5" x14ac:dyDescent="0.25"/>
    <row r="7222" spans="5:5" x14ac:dyDescent="0.25"/>
    <row r="7223" spans="5:5" x14ac:dyDescent="0.25"/>
    <row r="7224" spans="5:5" x14ac:dyDescent="0.25"/>
    <row r="7225" spans="5:5" x14ac:dyDescent="0.25"/>
    <row r="7226" spans="5:5" x14ac:dyDescent="0.25"/>
    <row r="7227" spans="5:5" x14ac:dyDescent="0.25"/>
    <row r="7228" spans="5:5" x14ac:dyDescent="0.25"/>
    <row r="7229" spans="5:5" x14ac:dyDescent="0.25"/>
    <row r="7230" spans="5:5" x14ac:dyDescent="0.25"/>
    <row r="7231" spans="5:5" x14ac:dyDescent="0.25"/>
    <row r="7232" spans="5:5" x14ac:dyDescent="0.25"/>
    <row r="7233" spans="5:5" x14ac:dyDescent="0.25"/>
    <row r="7234" spans="5:5" x14ac:dyDescent="0.25"/>
    <row r="7235" spans="5:5" x14ac:dyDescent="0.25"/>
    <row r="7236" spans="5:5" x14ac:dyDescent="0.25"/>
    <row r="7237" spans="5:5" x14ac:dyDescent="0.25"/>
    <row r="7238" spans="5:5" x14ac:dyDescent="0.25"/>
    <row r="7239" spans="5:5" x14ac:dyDescent="0.25"/>
    <row r="7240" spans="5:5" x14ac:dyDescent="0.25"/>
    <row r="7241" spans="5:5" x14ac:dyDescent="0.25"/>
    <row r="7242" spans="5:5" x14ac:dyDescent="0.25"/>
    <row r="7243" spans="5:5" x14ac:dyDescent="0.25"/>
    <row r="7244" spans="5:5" x14ac:dyDescent="0.25"/>
    <row r="7245" spans="5:5" x14ac:dyDescent="0.25"/>
    <row r="7246" spans="5:5" x14ac:dyDescent="0.25"/>
    <row r="7247" spans="5:5" x14ac:dyDescent="0.25"/>
    <row r="7248" spans="5:5" x14ac:dyDescent="0.25"/>
    <row r="7249" spans="5:5" x14ac:dyDescent="0.25"/>
    <row r="7250" spans="5:5" x14ac:dyDescent="0.25"/>
    <row r="7251" spans="5:5" x14ac:dyDescent="0.25"/>
    <row r="7252" spans="5:5" x14ac:dyDescent="0.25"/>
    <row r="7253" spans="5:5" x14ac:dyDescent="0.25"/>
    <row r="7254" spans="5:5" x14ac:dyDescent="0.25"/>
    <row r="7255" spans="5:5" x14ac:dyDescent="0.25"/>
    <row r="7256" spans="5:5" x14ac:dyDescent="0.25"/>
    <row r="7257" spans="5:5" x14ac:dyDescent="0.25"/>
    <row r="7258" spans="5:5" x14ac:dyDescent="0.25"/>
    <row r="7259" spans="5:5" x14ac:dyDescent="0.25"/>
    <row r="7260" spans="5:5" x14ac:dyDescent="0.25"/>
    <row r="7261" spans="5:5" x14ac:dyDescent="0.25"/>
    <row r="7262" spans="5:5" x14ac:dyDescent="0.25"/>
    <row r="7263" spans="5:5" x14ac:dyDescent="0.25"/>
    <row r="7264" spans="5:5" x14ac:dyDescent="0.25"/>
    <row r="7265" spans="5:5" x14ac:dyDescent="0.25"/>
    <row r="7266" spans="5:5" x14ac:dyDescent="0.25"/>
    <row r="7267" spans="5:5" x14ac:dyDescent="0.25"/>
    <row r="7268" spans="5:5" x14ac:dyDescent="0.25"/>
    <row r="7269" spans="5:5" x14ac:dyDescent="0.25"/>
    <row r="7270" spans="5:5" x14ac:dyDescent="0.25"/>
    <row r="7271" spans="5:5" x14ac:dyDescent="0.25"/>
    <row r="7272" spans="5:5" x14ac:dyDescent="0.25"/>
    <row r="7273" spans="5:5" x14ac:dyDescent="0.25"/>
    <row r="7274" spans="5:5" x14ac:dyDescent="0.25"/>
    <row r="7275" spans="5:5" x14ac:dyDescent="0.25"/>
    <row r="7276" spans="5:5" x14ac:dyDescent="0.25"/>
    <row r="7277" spans="5:5" x14ac:dyDescent="0.25"/>
    <row r="7278" spans="5:5" x14ac:dyDescent="0.25"/>
    <row r="7279" spans="5:5" x14ac:dyDescent="0.25"/>
    <row r="7280" spans="5:5" x14ac:dyDescent="0.25"/>
    <row r="7281" spans="5:5" x14ac:dyDescent="0.25"/>
    <row r="7282" spans="5:5" x14ac:dyDescent="0.25"/>
    <row r="7283" spans="5:5" x14ac:dyDescent="0.25"/>
    <row r="7284" spans="5:5" x14ac:dyDescent="0.25"/>
    <row r="7285" spans="5:5" x14ac:dyDescent="0.25"/>
    <row r="7286" spans="5:5" x14ac:dyDescent="0.25"/>
    <row r="7287" spans="5:5" x14ac:dyDescent="0.25"/>
    <row r="7288" spans="5:5" x14ac:dyDescent="0.25"/>
    <row r="7289" spans="5:5" x14ac:dyDescent="0.25"/>
    <row r="7290" spans="5:5" x14ac:dyDescent="0.25"/>
    <row r="7291" spans="5:5" x14ac:dyDescent="0.25"/>
    <row r="7292" spans="5:5" x14ac:dyDescent="0.25"/>
    <row r="7293" spans="5:5" x14ac:dyDescent="0.25"/>
    <row r="7294" spans="5:5" x14ac:dyDescent="0.25"/>
    <row r="7295" spans="5:5" x14ac:dyDescent="0.25"/>
    <row r="7296" spans="5:5" x14ac:dyDescent="0.25"/>
    <row r="7297" spans="5:5" x14ac:dyDescent="0.25"/>
    <row r="7298" spans="5:5" x14ac:dyDescent="0.25"/>
    <row r="7299" spans="5:5" x14ac:dyDescent="0.25"/>
    <row r="7300" spans="5:5" x14ac:dyDescent="0.25"/>
    <row r="7301" spans="5:5" x14ac:dyDescent="0.25"/>
    <row r="7302" spans="5:5" x14ac:dyDescent="0.25"/>
    <row r="7303" spans="5:5" x14ac:dyDescent="0.25"/>
    <row r="7304" spans="5:5" x14ac:dyDescent="0.25"/>
    <row r="7305" spans="5:5" x14ac:dyDescent="0.25"/>
    <row r="7306" spans="5:5" x14ac:dyDescent="0.25"/>
    <row r="7307" spans="5:5" x14ac:dyDescent="0.25"/>
    <row r="7308" spans="5:5" x14ac:dyDescent="0.25"/>
    <row r="7309" spans="5:5" x14ac:dyDescent="0.25"/>
    <row r="7310" spans="5:5" x14ac:dyDescent="0.25"/>
    <row r="7311" spans="5:5" x14ac:dyDescent="0.25"/>
    <row r="7312" spans="5:5" x14ac:dyDescent="0.25"/>
    <row r="7313" spans="5:5" x14ac:dyDescent="0.25"/>
    <row r="7314" spans="5:5" x14ac:dyDescent="0.25"/>
    <row r="7315" spans="5:5" x14ac:dyDescent="0.25"/>
    <row r="7316" spans="5:5" x14ac:dyDescent="0.25"/>
    <row r="7317" spans="5:5" x14ac:dyDescent="0.25"/>
    <row r="7318" spans="5:5" x14ac:dyDescent="0.25"/>
    <row r="7319" spans="5:5" x14ac:dyDescent="0.25"/>
    <row r="7320" spans="5:5" x14ac:dyDescent="0.25"/>
    <row r="7321" spans="5:5" x14ac:dyDescent="0.25"/>
    <row r="7322" spans="5:5" x14ac:dyDescent="0.25"/>
    <row r="7323" spans="5:5" x14ac:dyDescent="0.25"/>
    <row r="7324" spans="5:5" x14ac:dyDescent="0.25"/>
    <row r="7325" spans="5:5" x14ac:dyDescent="0.25"/>
    <row r="7326" spans="5:5" x14ac:dyDescent="0.25"/>
    <row r="7327" spans="5:5" x14ac:dyDescent="0.25"/>
    <row r="7328" spans="5:5" x14ac:dyDescent="0.25"/>
    <row r="7329" spans="5:5" x14ac:dyDescent="0.25"/>
    <row r="7330" spans="5:5" x14ac:dyDescent="0.25"/>
    <row r="7331" spans="5:5" x14ac:dyDescent="0.25"/>
    <row r="7332" spans="5:5" x14ac:dyDescent="0.25"/>
    <row r="7333" spans="5:5" x14ac:dyDescent="0.25"/>
    <row r="7334" spans="5:5" x14ac:dyDescent="0.25"/>
    <row r="7335" spans="5:5" x14ac:dyDescent="0.25"/>
    <row r="7336" spans="5:5" x14ac:dyDescent="0.25"/>
    <row r="7337" spans="5:5" x14ac:dyDescent="0.25"/>
    <row r="7338" spans="5:5" x14ac:dyDescent="0.25"/>
    <row r="7339" spans="5:5" x14ac:dyDescent="0.25"/>
    <row r="7340" spans="5:5" x14ac:dyDescent="0.25"/>
    <row r="7341" spans="5:5" x14ac:dyDescent="0.25"/>
    <row r="7342" spans="5:5" x14ac:dyDescent="0.25"/>
    <row r="7343" spans="5:5" x14ac:dyDescent="0.25"/>
    <row r="7344" spans="5:5" x14ac:dyDescent="0.25"/>
    <row r="7345" spans="5:5" x14ac:dyDescent="0.25"/>
    <row r="7346" spans="5:5" x14ac:dyDescent="0.25"/>
    <row r="7347" spans="5:5" x14ac:dyDescent="0.25"/>
    <row r="7348" spans="5:5" x14ac:dyDescent="0.25"/>
    <row r="7349" spans="5:5" x14ac:dyDescent="0.25"/>
    <row r="7350" spans="5:5" x14ac:dyDescent="0.25"/>
    <row r="7351" spans="5:5" x14ac:dyDescent="0.25"/>
    <row r="7352" spans="5:5" x14ac:dyDescent="0.25"/>
    <row r="7353" spans="5:5" x14ac:dyDescent="0.25"/>
    <row r="7354" spans="5:5" x14ac:dyDescent="0.25"/>
    <row r="7355" spans="5:5" x14ac:dyDescent="0.25"/>
    <row r="7356" spans="5:5" x14ac:dyDescent="0.25"/>
    <row r="7357" spans="5:5" x14ac:dyDescent="0.25"/>
    <row r="7358" spans="5:5" x14ac:dyDescent="0.25"/>
    <row r="7359" spans="5:5" x14ac:dyDescent="0.25"/>
    <row r="7360" spans="5:5" x14ac:dyDescent="0.25"/>
    <row r="7361" spans="5:5" x14ac:dyDescent="0.25"/>
    <row r="7362" spans="5:5" x14ac:dyDescent="0.25"/>
    <row r="7363" spans="5:5" x14ac:dyDescent="0.25"/>
    <row r="7364" spans="5:5" x14ac:dyDescent="0.25"/>
    <row r="7365" spans="5:5" x14ac:dyDescent="0.25"/>
    <row r="7366" spans="5:5" x14ac:dyDescent="0.25"/>
    <row r="7367" spans="5:5" x14ac:dyDescent="0.25"/>
    <row r="7368" spans="5:5" x14ac:dyDescent="0.25"/>
    <row r="7369" spans="5:5" x14ac:dyDescent="0.25"/>
    <row r="7370" spans="5:5" x14ac:dyDescent="0.25"/>
    <row r="7371" spans="5:5" x14ac:dyDescent="0.25"/>
    <row r="7372" spans="5:5" x14ac:dyDescent="0.25"/>
    <row r="7373" spans="5:5" x14ac:dyDescent="0.25"/>
    <row r="7374" spans="5:5" x14ac:dyDescent="0.25"/>
    <row r="7375" spans="5:5" x14ac:dyDescent="0.25"/>
    <row r="7376" spans="5:5" x14ac:dyDescent="0.25"/>
    <row r="7377" spans="5:5" x14ac:dyDescent="0.25"/>
    <row r="7378" spans="5:5" x14ac:dyDescent="0.25"/>
    <row r="7379" spans="5:5" x14ac:dyDescent="0.25"/>
    <row r="7380" spans="5:5" x14ac:dyDescent="0.25"/>
    <row r="7381" spans="5:5" x14ac:dyDescent="0.25"/>
    <row r="7382" spans="5:5" x14ac:dyDescent="0.25"/>
    <row r="7383" spans="5:5" x14ac:dyDescent="0.25"/>
    <row r="7384" spans="5:5" x14ac:dyDescent="0.25"/>
    <row r="7385" spans="5:5" x14ac:dyDescent="0.25"/>
    <row r="7386" spans="5:5" x14ac:dyDescent="0.25"/>
    <row r="7387" spans="5:5" x14ac:dyDescent="0.25"/>
    <row r="7388" spans="5:5" x14ac:dyDescent="0.25"/>
    <row r="7389" spans="5:5" x14ac:dyDescent="0.25"/>
    <row r="7390" spans="5:5" x14ac:dyDescent="0.25"/>
    <row r="7391" spans="5:5" x14ac:dyDescent="0.25"/>
    <row r="7392" spans="5:5" x14ac:dyDescent="0.25"/>
    <row r="7393" spans="5:5" x14ac:dyDescent="0.25"/>
    <row r="7394" spans="5:5" x14ac:dyDescent="0.25"/>
    <row r="7395" spans="5:5" x14ac:dyDescent="0.25"/>
    <row r="7396" spans="5:5" x14ac:dyDescent="0.25"/>
    <row r="7397" spans="5:5" x14ac:dyDescent="0.25"/>
    <row r="7398" spans="5:5" x14ac:dyDescent="0.25"/>
    <row r="7399" spans="5:5" x14ac:dyDescent="0.25"/>
    <row r="7400" spans="5:5" x14ac:dyDescent="0.25"/>
    <row r="7401" spans="5:5" x14ac:dyDescent="0.25"/>
    <row r="7402" spans="5:5" x14ac:dyDescent="0.25"/>
    <row r="7403" spans="5:5" x14ac:dyDescent="0.25"/>
    <row r="7404" spans="5:5" x14ac:dyDescent="0.25"/>
    <row r="7405" spans="5:5" x14ac:dyDescent="0.25"/>
    <row r="7406" spans="5:5" x14ac:dyDescent="0.25"/>
    <row r="7407" spans="5:5" x14ac:dyDescent="0.25"/>
    <row r="7408" spans="5:5" x14ac:dyDescent="0.25"/>
    <row r="7409" spans="5:5" x14ac:dyDescent="0.25"/>
    <row r="7410" spans="5:5" x14ac:dyDescent="0.25"/>
    <row r="7411" spans="5:5" x14ac:dyDescent="0.25"/>
    <row r="7412" spans="5:5" x14ac:dyDescent="0.25"/>
    <row r="7413" spans="5:5" x14ac:dyDescent="0.25"/>
    <row r="7414" spans="5:5" x14ac:dyDescent="0.25"/>
    <row r="7415" spans="5:5" x14ac:dyDescent="0.25"/>
    <row r="7416" spans="5:5" x14ac:dyDescent="0.25"/>
    <row r="7417" spans="5:5" x14ac:dyDescent="0.25"/>
    <row r="7418" spans="5:5" x14ac:dyDescent="0.25"/>
    <row r="7419" spans="5:5" x14ac:dyDescent="0.25"/>
    <row r="7420" spans="5:5" x14ac:dyDescent="0.25"/>
    <row r="7421" spans="5:5" x14ac:dyDescent="0.25"/>
    <row r="7422" spans="5:5" x14ac:dyDescent="0.25"/>
    <row r="7423" spans="5:5" x14ac:dyDescent="0.25"/>
    <row r="7424" spans="5:5" x14ac:dyDescent="0.25"/>
    <row r="7425" spans="5:5" x14ac:dyDescent="0.25"/>
    <row r="7426" spans="5:5" x14ac:dyDescent="0.25"/>
    <row r="7427" spans="5:5" x14ac:dyDescent="0.25"/>
    <row r="7428" spans="5:5" x14ac:dyDescent="0.25"/>
    <row r="7429" spans="5:5" x14ac:dyDescent="0.25"/>
    <row r="7430" spans="5:5" x14ac:dyDescent="0.25"/>
    <row r="7431" spans="5:5" x14ac:dyDescent="0.25"/>
    <row r="7432" spans="5:5" x14ac:dyDescent="0.25"/>
    <row r="7433" spans="5:5" x14ac:dyDescent="0.25"/>
    <row r="7434" spans="5:5" x14ac:dyDescent="0.25"/>
    <row r="7435" spans="5:5" x14ac:dyDescent="0.25"/>
    <row r="7436" spans="5:5" x14ac:dyDescent="0.25"/>
    <row r="7437" spans="5:5" x14ac:dyDescent="0.25"/>
    <row r="7438" spans="5:5" x14ac:dyDescent="0.25"/>
    <row r="7439" spans="5:5" x14ac:dyDescent="0.25"/>
    <row r="7440" spans="5:5" x14ac:dyDescent="0.25"/>
    <row r="7441" spans="5:5" x14ac:dyDescent="0.25"/>
    <row r="7442" spans="5:5" x14ac:dyDescent="0.25"/>
    <row r="7443" spans="5:5" x14ac:dyDescent="0.25"/>
    <row r="7444" spans="5:5" x14ac:dyDescent="0.25"/>
    <row r="7445" spans="5:5" x14ac:dyDescent="0.25"/>
    <row r="7446" spans="5:5" x14ac:dyDescent="0.25"/>
    <row r="7447" spans="5:5" x14ac:dyDescent="0.25"/>
    <row r="7448" spans="5:5" x14ac:dyDescent="0.25"/>
    <row r="7449" spans="5:5" x14ac:dyDescent="0.25"/>
    <row r="7450" spans="5:5" x14ac:dyDescent="0.25"/>
    <row r="7451" spans="5:5" x14ac:dyDescent="0.25"/>
    <row r="7452" spans="5:5" x14ac:dyDescent="0.25"/>
    <row r="7453" spans="5:5" x14ac:dyDescent="0.25"/>
    <row r="7454" spans="5:5" x14ac:dyDescent="0.25"/>
    <row r="7455" spans="5:5" x14ac:dyDescent="0.25"/>
    <row r="7456" spans="5:5" x14ac:dyDescent="0.25"/>
    <row r="7457" spans="5:5" x14ac:dyDescent="0.25"/>
    <row r="7458" spans="5:5" x14ac:dyDescent="0.25"/>
    <row r="7459" spans="5:5" x14ac:dyDescent="0.25"/>
    <row r="7460" spans="5:5" x14ac:dyDescent="0.25"/>
    <row r="7461" spans="5:5" x14ac:dyDescent="0.25"/>
    <row r="7462" spans="5:5" x14ac:dyDescent="0.25"/>
    <row r="7463" spans="5:5" x14ac:dyDescent="0.25"/>
    <row r="7464" spans="5:5" x14ac:dyDescent="0.25"/>
    <row r="7465" spans="5:5" x14ac:dyDescent="0.25"/>
    <row r="7466" spans="5:5" x14ac:dyDescent="0.25"/>
    <row r="7467" spans="5:5" x14ac:dyDescent="0.25"/>
    <row r="7468" spans="5:5" x14ac:dyDescent="0.25"/>
    <row r="7469" spans="5:5" x14ac:dyDescent="0.25"/>
    <row r="7470" spans="5:5" x14ac:dyDescent="0.25"/>
    <row r="7471" spans="5:5" x14ac:dyDescent="0.25"/>
    <row r="7472" spans="5:5" x14ac:dyDescent="0.25"/>
    <row r="7473" spans="5:5" x14ac:dyDescent="0.25"/>
    <row r="7474" spans="5:5" x14ac:dyDescent="0.25"/>
    <row r="7475" spans="5:5" x14ac:dyDescent="0.25"/>
    <row r="7476" spans="5:5" x14ac:dyDescent="0.25"/>
    <row r="7477" spans="5:5" x14ac:dyDescent="0.25"/>
    <row r="7478" spans="5:5" x14ac:dyDescent="0.25"/>
    <row r="7479" spans="5:5" x14ac:dyDescent="0.25"/>
    <row r="7480" spans="5:5" x14ac:dyDescent="0.25"/>
    <row r="7481" spans="5:5" x14ac:dyDescent="0.25"/>
    <row r="7482" spans="5:5" x14ac:dyDescent="0.25"/>
    <row r="7483" spans="5:5" x14ac:dyDescent="0.25"/>
    <row r="7484" spans="5:5" x14ac:dyDescent="0.25"/>
    <row r="7485" spans="5:5" x14ac:dyDescent="0.25"/>
    <row r="7486" spans="5:5" x14ac:dyDescent="0.25"/>
    <row r="7487" spans="5:5" x14ac:dyDescent="0.25"/>
    <row r="7488" spans="5:5" x14ac:dyDescent="0.25"/>
    <row r="7489" spans="5:5" x14ac:dyDescent="0.25"/>
    <row r="7490" spans="5:5" x14ac:dyDescent="0.25"/>
    <row r="7491" spans="5:5" x14ac:dyDescent="0.25"/>
    <row r="7492" spans="5:5" x14ac:dyDescent="0.25"/>
    <row r="7493" spans="5:5" x14ac:dyDescent="0.25"/>
    <row r="7494" spans="5:5" x14ac:dyDescent="0.25"/>
    <row r="7495" spans="5:5" x14ac:dyDescent="0.25"/>
    <row r="7496" spans="5:5" x14ac:dyDescent="0.25"/>
    <row r="7497" spans="5:5" x14ac:dyDescent="0.25"/>
    <row r="7498" spans="5:5" x14ac:dyDescent="0.25"/>
    <row r="7499" spans="5:5" x14ac:dyDescent="0.25"/>
    <row r="7500" spans="5:5" x14ac:dyDescent="0.25"/>
    <row r="7501" spans="5:5" x14ac:dyDescent="0.25"/>
    <row r="7502" spans="5:5" x14ac:dyDescent="0.25"/>
    <row r="7503" spans="5:5" x14ac:dyDescent="0.25"/>
    <row r="7504" spans="5:5" x14ac:dyDescent="0.25"/>
    <row r="7505" spans="5:5" x14ac:dyDescent="0.25"/>
    <row r="7506" spans="5:5" x14ac:dyDescent="0.25"/>
    <row r="7507" spans="5:5" x14ac:dyDescent="0.25"/>
    <row r="7508" spans="5:5" x14ac:dyDescent="0.25"/>
    <row r="7509" spans="5:5" x14ac:dyDescent="0.25"/>
    <row r="7510" spans="5:5" x14ac:dyDescent="0.25"/>
    <row r="7511" spans="5:5" x14ac:dyDescent="0.25"/>
    <row r="7512" spans="5:5" x14ac:dyDescent="0.25"/>
    <row r="7513" spans="5:5" x14ac:dyDescent="0.25"/>
    <row r="7514" spans="5:5" x14ac:dyDescent="0.25"/>
    <row r="7515" spans="5:5" x14ac:dyDescent="0.25"/>
    <row r="7516" spans="5:5" x14ac:dyDescent="0.25"/>
    <row r="7517" spans="5:5" x14ac:dyDescent="0.25"/>
    <row r="7518" spans="5:5" x14ac:dyDescent="0.25"/>
    <row r="7519" spans="5:5" x14ac:dyDescent="0.25"/>
    <row r="7520" spans="5:5" x14ac:dyDescent="0.25"/>
    <row r="7521" spans="5:5" x14ac:dyDescent="0.25"/>
    <row r="7522" spans="5:5" x14ac:dyDescent="0.25"/>
    <row r="7523" spans="5:5" x14ac:dyDescent="0.25"/>
    <row r="7524" spans="5:5" x14ac:dyDescent="0.25"/>
    <row r="7525" spans="5:5" x14ac:dyDescent="0.25"/>
    <row r="7526" spans="5:5" x14ac:dyDescent="0.25"/>
    <row r="7527" spans="5:5" x14ac:dyDescent="0.25"/>
    <row r="7528" spans="5:5" x14ac:dyDescent="0.25"/>
    <row r="7529" spans="5:5" x14ac:dyDescent="0.25"/>
    <row r="7530" spans="5:5" x14ac:dyDescent="0.25"/>
    <row r="7531" spans="5:5" x14ac:dyDescent="0.25"/>
    <row r="7532" spans="5:5" x14ac:dyDescent="0.25"/>
    <row r="7533" spans="5:5" x14ac:dyDescent="0.25"/>
    <row r="7534" spans="5:5" x14ac:dyDescent="0.25"/>
    <row r="7535" spans="5:5" x14ac:dyDescent="0.25"/>
    <row r="7536" spans="5:5" x14ac:dyDescent="0.25"/>
    <row r="7537" spans="5:5" x14ac:dyDescent="0.25"/>
    <row r="7538" spans="5:5" x14ac:dyDescent="0.25"/>
    <row r="7539" spans="5:5" x14ac:dyDescent="0.25"/>
    <row r="7540" spans="5:5" x14ac:dyDescent="0.25"/>
    <row r="7541" spans="5:5" x14ac:dyDescent="0.25"/>
    <row r="7542" spans="5:5" x14ac:dyDescent="0.25"/>
    <row r="7543" spans="5:5" x14ac:dyDescent="0.25"/>
    <row r="7544" spans="5:5" x14ac:dyDescent="0.25"/>
    <row r="7545" spans="5:5" x14ac:dyDescent="0.25"/>
    <row r="7546" spans="5:5" x14ac:dyDescent="0.25"/>
    <row r="7547" spans="5:5" x14ac:dyDescent="0.25"/>
    <row r="7548" spans="5:5" x14ac:dyDescent="0.25"/>
    <row r="7549" spans="5:5" x14ac:dyDescent="0.25"/>
    <row r="7550" spans="5:5" x14ac:dyDescent="0.25"/>
    <row r="7551" spans="5:5" x14ac:dyDescent="0.25"/>
    <row r="7552" spans="5:5" x14ac:dyDescent="0.25"/>
    <row r="7553" spans="5:5" x14ac:dyDescent="0.25"/>
    <row r="7554" spans="5:5" x14ac:dyDescent="0.25"/>
    <row r="7555" spans="5:5" x14ac:dyDescent="0.25"/>
    <row r="7556" spans="5:5" x14ac:dyDescent="0.25"/>
    <row r="7557" spans="5:5" x14ac:dyDescent="0.25"/>
    <row r="7558" spans="5:5" x14ac:dyDescent="0.25"/>
    <row r="7559" spans="5:5" x14ac:dyDescent="0.25"/>
    <row r="7560" spans="5:5" x14ac:dyDescent="0.25"/>
    <row r="7561" spans="5:5" x14ac:dyDescent="0.25"/>
    <row r="7562" spans="5:5" x14ac:dyDescent="0.25"/>
    <row r="7563" spans="5:5" x14ac:dyDescent="0.25"/>
    <row r="7564" spans="5:5" x14ac:dyDescent="0.25"/>
    <row r="7565" spans="5:5" x14ac:dyDescent="0.25"/>
    <row r="7566" spans="5:5" x14ac:dyDescent="0.25"/>
    <row r="7567" spans="5:5" x14ac:dyDescent="0.25"/>
    <row r="7568" spans="5:5" x14ac:dyDescent="0.25"/>
    <row r="7569" spans="5:5" x14ac:dyDescent="0.25"/>
    <row r="7570" spans="5:5" x14ac:dyDescent="0.25"/>
    <row r="7571" spans="5:5" x14ac:dyDescent="0.25"/>
    <row r="7572" spans="5:5" x14ac:dyDescent="0.25"/>
    <row r="7573" spans="5:5" x14ac:dyDescent="0.25"/>
    <row r="7574" spans="5:5" x14ac:dyDescent="0.25"/>
    <row r="7575" spans="5:5" x14ac:dyDescent="0.25"/>
    <row r="7576" spans="5:5" x14ac:dyDescent="0.25"/>
    <row r="7577" spans="5:5" x14ac:dyDescent="0.25"/>
    <row r="7578" spans="5:5" x14ac:dyDescent="0.25"/>
    <row r="7579" spans="5:5" x14ac:dyDescent="0.25"/>
    <row r="7580" spans="5:5" x14ac:dyDescent="0.25"/>
    <row r="7581" spans="5:5" x14ac:dyDescent="0.25"/>
    <row r="7582" spans="5:5" x14ac:dyDescent="0.25"/>
    <row r="7583" spans="5:5" x14ac:dyDescent="0.25"/>
    <row r="7584" spans="5:5" x14ac:dyDescent="0.25"/>
    <row r="7585" spans="5:5" x14ac:dyDescent="0.25"/>
    <row r="7586" spans="5:5" x14ac:dyDescent="0.25"/>
    <row r="7587" spans="5:5" x14ac:dyDescent="0.25"/>
    <row r="7588" spans="5:5" x14ac:dyDescent="0.25"/>
    <row r="7589" spans="5:5" x14ac:dyDescent="0.25"/>
    <row r="7590" spans="5:5" x14ac:dyDescent="0.25"/>
    <row r="7591" spans="5:5" x14ac:dyDescent="0.25"/>
    <row r="7592" spans="5:5" x14ac:dyDescent="0.25"/>
    <row r="7593" spans="5:5" x14ac:dyDescent="0.25"/>
    <row r="7594" spans="5:5" x14ac:dyDescent="0.25"/>
    <row r="7595" spans="5:5" x14ac:dyDescent="0.25"/>
    <row r="7596" spans="5:5" x14ac:dyDescent="0.25"/>
    <row r="7597" spans="5:5" x14ac:dyDescent="0.25"/>
    <row r="7598" spans="5:5" x14ac:dyDescent="0.25"/>
    <row r="7599" spans="5:5" x14ac:dyDescent="0.25"/>
    <row r="7600" spans="5:5" x14ac:dyDescent="0.25"/>
    <row r="7601" spans="5:5" x14ac:dyDescent="0.25"/>
    <row r="7602" spans="5:5" x14ac:dyDescent="0.25"/>
    <row r="7603" spans="5:5" x14ac:dyDescent="0.25"/>
    <row r="7604" spans="5:5" x14ac:dyDescent="0.25"/>
    <row r="7605" spans="5:5" x14ac:dyDescent="0.25"/>
    <row r="7606" spans="5:5" x14ac:dyDescent="0.25"/>
    <row r="7607" spans="5:5" x14ac:dyDescent="0.25"/>
    <row r="7608" spans="5:5" x14ac:dyDescent="0.25"/>
    <row r="7609" spans="5:5" x14ac:dyDescent="0.25"/>
    <row r="7610" spans="5:5" x14ac:dyDescent="0.25"/>
    <row r="7611" spans="5:5" x14ac:dyDescent="0.25"/>
    <row r="7612" spans="5:5" x14ac:dyDescent="0.25"/>
    <row r="7613" spans="5:5" x14ac:dyDescent="0.25"/>
    <row r="7614" spans="5:5" x14ac:dyDescent="0.25"/>
    <row r="7615" spans="5:5" x14ac:dyDescent="0.25"/>
    <row r="7616" spans="5:5" x14ac:dyDescent="0.25"/>
    <row r="7617" spans="5:5" x14ac:dyDescent="0.25"/>
    <row r="7618" spans="5:5" x14ac:dyDescent="0.25"/>
    <row r="7619" spans="5:5" x14ac:dyDescent="0.25"/>
    <row r="7620" spans="5:5" x14ac:dyDescent="0.25"/>
    <row r="7621" spans="5:5" x14ac:dyDescent="0.25"/>
    <row r="7622" spans="5:5" x14ac:dyDescent="0.25"/>
    <row r="7623" spans="5:5" x14ac:dyDescent="0.25"/>
    <row r="7624" spans="5:5" x14ac:dyDescent="0.25"/>
    <row r="7625" spans="5:5" x14ac:dyDescent="0.25"/>
    <row r="7626" spans="5:5" x14ac:dyDescent="0.25"/>
    <row r="7627" spans="5:5" x14ac:dyDescent="0.25"/>
    <row r="7628" spans="5:5" x14ac:dyDescent="0.25"/>
    <row r="7629" spans="5:5" x14ac:dyDescent="0.25"/>
    <row r="7630" spans="5:5" x14ac:dyDescent="0.25"/>
    <row r="7631" spans="5:5" x14ac:dyDescent="0.25"/>
    <row r="7632" spans="5:5" x14ac:dyDescent="0.25"/>
    <row r="7633" spans="5:5" x14ac:dyDescent="0.25"/>
    <row r="7634" spans="5:5" x14ac:dyDescent="0.25"/>
    <row r="7635" spans="5:5" x14ac:dyDescent="0.25"/>
    <row r="7636" spans="5:5" x14ac:dyDescent="0.25"/>
    <row r="7637" spans="5:5" x14ac:dyDescent="0.25"/>
    <row r="7638" spans="5:5" x14ac:dyDescent="0.25"/>
    <row r="7639" spans="5:5" x14ac:dyDescent="0.25"/>
    <row r="7640" spans="5:5" x14ac:dyDescent="0.25"/>
    <row r="7641" spans="5:5" x14ac:dyDescent="0.25"/>
    <row r="7642" spans="5:5" x14ac:dyDescent="0.25"/>
    <row r="7643" spans="5:5" x14ac:dyDescent="0.25"/>
    <row r="7644" spans="5:5" x14ac:dyDescent="0.25"/>
    <row r="7645" spans="5:5" x14ac:dyDescent="0.25"/>
    <row r="7646" spans="5:5" x14ac:dyDescent="0.25"/>
    <row r="7647" spans="5:5" x14ac:dyDescent="0.25"/>
    <row r="7648" spans="5:5" x14ac:dyDescent="0.25"/>
    <row r="7649" spans="5:5" x14ac:dyDescent="0.25"/>
    <row r="7650" spans="5:5" x14ac:dyDescent="0.25"/>
    <row r="7651" spans="5:5" x14ac:dyDescent="0.25"/>
    <row r="7652" spans="5:5" x14ac:dyDescent="0.25"/>
    <row r="7653" spans="5:5" x14ac:dyDescent="0.25"/>
    <row r="7654" spans="5:5" x14ac:dyDescent="0.25"/>
    <row r="7655" spans="5:5" x14ac:dyDescent="0.25"/>
    <row r="7656" spans="5:5" x14ac:dyDescent="0.25"/>
    <row r="7657" spans="5:5" x14ac:dyDescent="0.25"/>
    <row r="7658" spans="5:5" x14ac:dyDescent="0.25"/>
    <row r="7659" spans="5:5" x14ac:dyDescent="0.25"/>
    <row r="7660" spans="5:5" x14ac:dyDescent="0.25"/>
    <row r="7661" spans="5:5" x14ac:dyDescent="0.25"/>
    <row r="7662" spans="5:5" x14ac:dyDescent="0.25"/>
    <row r="7663" spans="5:5" x14ac:dyDescent="0.25"/>
    <row r="7664" spans="5:5" x14ac:dyDescent="0.25"/>
    <row r="7665" spans="5:5" x14ac:dyDescent="0.25"/>
    <row r="7666" spans="5:5" x14ac:dyDescent="0.25"/>
    <row r="7667" spans="5:5" x14ac:dyDescent="0.25"/>
    <row r="7668" spans="5:5" x14ac:dyDescent="0.25"/>
    <row r="7669" spans="5:5" x14ac:dyDescent="0.25"/>
    <row r="7670" spans="5:5" x14ac:dyDescent="0.25"/>
    <row r="7671" spans="5:5" x14ac:dyDescent="0.25"/>
    <row r="7672" spans="5:5" x14ac:dyDescent="0.25"/>
    <row r="7673" spans="5:5" x14ac:dyDescent="0.25"/>
    <row r="7674" spans="5:5" x14ac:dyDescent="0.25"/>
    <row r="7675" spans="5:5" x14ac:dyDescent="0.25"/>
    <row r="7676" spans="5:5" x14ac:dyDescent="0.25"/>
    <row r="7677" spans="5:5" x14ac:dyDescent="0.25"/>
    <row r="7678" spans="5:5" x14ac:dyDescent="0.25"/>
    <row r="7679" spans="5:5" x14ac:dyDescent="0.25"/>
    <row r="7680" spans="5:5" x14ac:dyDescent="0.25"/>
    <row r="7681" spans="5:5" x14ac:dyDescent="0.25"/>
    <row r="7682" spans="5:5" x14ac:dyDescent="0.25"/>
    <row r="7683" spans="5:5" x14ac:dyDescent="0.25"/>
    <row r="7684" spans="5:5" x14ac:dyDescent="0.25"/>
    <row r="7685" spans="5:5" x14ac:dyDescent="0.25"/>
    <row r="7686" spans="5:5" x14ac:dyDescent="0.25"/>
    <row r="7687" spans="5:5" x14ac:dyDescent="0.25"/>
    <row r="7688" spans="5:5" x14ac:dyDescent="0.25"/>
    <row r="7689" spans="5:5" x14ac:dyDescent="0.25"/>
    <row r="7690" spans="5:5" x14ac:dyDescent="0.25"/>
    <row r="7691" spans="5:5" x14ac:dyDescent="0.25"/>
    <row r="7692" spans="5:5" x14ac:dyDescent="0.25"/>
    <row r="7693" spans="5:5" x14ac:dyDescent="0.25"/>
    <row r="7694" spans="5:5" x14ac:dyDescent="0.25"/>
    <row r="7695" spans="5:5" x14ac:dyDescent="0.25"/>
    <row r="7696" spans="5:5" x14ac:dyDescent="0.25"/>
    <row r="7697" spans="5:5" x14ac:dyDescent="0.25"/>
    <row r="7698" spans="5:5" x14ac:dyDescent="0.25"/>
    <row r="7699" spans="5:5" x14ac:dyDescent="0.25"/>
    <row r="7700" spans="5:5" x14ac:dyDescent="0.25"/>
    <row r="7701" spans="5:5" x14ac:dyDescent="0.25"/>
    <row r="7702" spans="5:5" x14ac:dyDescent="0.25"/>
    <row r="7703" spans="5:5" x14ac:dyDescent="0.25"/>
    <row r="7704" spans="5:5" x14ac:dyDescent="0.25"/>
    <row r="7705" spans="5:5" x14ac:dyDescent="0.25"/>
    <row r="7706" spans="5:5" x14ac:dyDescent="0.25"/>
    <row r="7707" spans="5:5" x14ac:dyDescent="0.25"/>
    <row r="7708" spans="5:5" x14ac:dyDescent="0.25"/>
    <row r="7709" spans="5:5" x14ac:dyDescent="0.25"/>
    <row r="7710" spans="5:5" x14ac:dyDescent="0.25"/>
    <row r="7711" spans="5:5" x14ac:dyDescent="0.25"/>
    <row r="7712" spans="5:5" x14ac:dyDescent="0.25"/>
    <row r="7713" spans="5:5" x14ac:dyDescent="0.25"/>
    <row r="7714" spans="5:5" x14ac:dyDescent="0.25"/>
    <row r="7715" spans="5:5" x14ac:dyDescent="0.25"/>
    <row r="7716" spans="5:5" x14ac:dyDescent="0.25"/>
    <row r="7717" spans="5:5" x14ac:dyDescent="0.25"/>
    <row r="7718" spans="5:5" x14ac:dyDescent="0.25"/>
    <row r="7719" spans="5:5" x14ac:dyDescent="0.25"/>
    <row r="7720" spans="5:5" x14ac:dyDescent="0.25"/>
    <row r="7721" spans="5:5" x14ac:dyDescent="0.25"/>
    <row r="7722" spans="5:5" x14ac:dyDescent="0.25"/>
    <row r="7723" spans="5:5" x14ac:dyDescent="0.25"/>
    <row r="7724" spans="5:5" x14ac:dyDescent="0.25"/>
    <row r="7725" spans="5:5" x14ac:dyDescent="0.25"/>
    <row r="7726" spans="5:5" x14ac:dyDescent="0.25"/>
    <row r="7727" spans="5:5" x14ac:dyDescent="0.25"/>
    <row r="7728" spans="5:5" x14ac:dyDescent="0.25"/>
    <row r="7729" spans="5:5" x14ac:dyDescent="0.25"/>
    <row r="7730" spans="5:5" x14ac:dyDescent="0.25"/>
    <row r="7731" spans="5:5" x14ac:dyDescent="0.25"/>
    <row r="7732" spans="5:5" x14ac:dyDescent="0.25"/>
    <row r="7733" spans="5:5" x14ac:dyDescent="0.25"/>
    <row r="7734" spans="5:5" x14ac:dyDescent="0.25"/>
    <row r="7735" spans="5:5" x14ac:dyDescent="0.25"/>
    <row r="7736" spans="5:5" x14ac:dyDescent="0.25"/>
    <row r="7737" spans="5:5" x14ac:dyDescent="0.25"/>
    <row r="7738" spans="5:5" x14ac:dyDescent="0.25"/>
    <row r="7739" spans="5:5" x14ac:dyDescent="0.25"/>
    <row r="7740" spans="5:5" x14ac:dyDescent="0.25"/>
    <row r="7741" spans="5:5" x14ac:dyDescent="0.25"/>
    <row r="7742" spans="5:5" x14ac:dyDescent="0.25"/>
    <row r="7743" spans="5:5" x14ac:dyDescent="0.25"/>
    <row r="7744" spans="5:5" x14ac:dyDescent="0.25"/>
    <row r="7745" spans="5:5" x14ac:dyDescent="0.25"/>
    <row r="7746" spans="5:5" x14ac:dyDescent="0.25"/>
    <row r="7747" spans="5:5" x14ac:dyDescent="0.25"/>
    <row r="7748" spans="5:5" x14ac:dyDescent="0.25"/>
    <row r="7749" spans="5:5" x14ac:dyDescent="0.25"/>
    <row r="7750" spans="5:5" x14ac:dyDescent="0.25"/>
    <row r="7751" spans="5:5" x14ac:dyDescent="0.25"/>
    <row r="7752" spans="5:5" x14ac:dyDescent="0.25"/>
    <row r="7753" spans="5:5" x14ac:dyDescent="0.25"/>
    <row r="7754" spans="5:5" x14ac:dyDescent="0.25"/>
    <row r="7755" spans="5:5" x14ac:dyDescent="0.25"/>
    <row r="7756" spans="5:5" x14ac:dyDescent="0.25"/>
    <row r="7757" spans="5:5" x14ac:dyDescent="0.25"/>
    <row r="7758" spans="5:5" x14ac:dyDescent="0.25"/>
    <row r="7759" spans="5:5" x14ac:dyDescent="0.25"/>
    <row r="7760" spans="5:5" x14ac:dyDescent="0.25"/>
    <row r="7761" spans="5:5" x14ac:dyDescent="0.25"/>
    <row r="7762" spans="5:5" x14ac:dyDescent="0.25"/>
    <row r="7763" spans="5:5" x14ac:dyDescent="0.25"/>
    <row r="7764" spans="5:5" x14ac:dyDescent="0.25"/>
    <row r="7765" spans="5:5" x14ac:dyDescent="0.25"/>
    <row r="7766" spans="5:5" x14ac:dyDescent="0.25"/>
    <row r="7767" spans="5:5" x14ac:dyDescent="0.25"/>
    <row r="7768" spans="5:5" x14ac:dyDescent="0.25"/>
    <row r="7769" spans="5:5" x14ac:dyDescent="0.25"/>
    <row r="7770" spans="5:5" x14ac:dyDescent="0.25"/>
    <row r="7771" spans="5:5" x14ac:dyDescent="0.25"/>
    <row r="7772" spans="5:5" x14ac:dyDescent="0.25"/>
    <row r="7773" spans="5:5" x14ac:dyDescent="0.25"/>
    <row r="7774" spans="5:5" x14ac:dyDescent="0.25"/>
    <row r="7775" spans="5:5" x14ac:dyDescent="0.25"/>
    <row r="7776" spans="5:5" x14ac:dyDescent="0.25"/>
    <row r="7777" spans="5:5" x14ac:dyDescent="0.25"/>
    <row r="7778" spans="5:5" x14ac:dyDescent="0.25"/>
    <row r="7779" spans="5:5" x14ac:dyDescent="0.25"/>
    <row r="7780" spans="5:5" x14ac:dyDescent="0.25"/>
    <row r="7781" spans="5:5" x14ac:dyDescent="0.25"/>
    <row r="7782" spans="5:5" x14ac:dyDescent="0.25"/>
    <row r="7783" spans="5:5" x14ac:dyDescent="0.25"/>
    <row r="7784" spans="5:5" x14ac:dyDescent="0.25"/>
    <row r="7785" spans="5:5" x14ac:dyDescent="0.25"/>
    <row r="7786" spans="5:5" x14ac:dyDescent="0.25"/>
    <row r="7787" spans="5:5" x14ac:dyDescent="0.25"/>
    <row r="7788" spans="5:5" x14ac:dyDescent="0.25"/>
    <row r="7789" spans="5:5" x14ac:dyDescent="0.25"/>
    <row r="7790" spans="5:5" x14ac:dyDescent="0.25"/>
    <row r="7791" spans="5:5" x14ac:dyDescent="0.25"/>
    <row r="7792" spans="5:5" x14ac:dyDescent="0.25"/>
    <row r="7793" spans="5:5" x14ac:dyDescent="0.25"/>
    <row r="7794" spans="5:5" x14ac:dyDescent="0.25"/>
    <row r="7795" spans="5:5" x14ac:dyDescent="0.25"/>
    <row r="7796" spans="5:5" x14ac:dyDescent="0.25"/>
    <row r="7797" spans="5:5" x14ac:dyDescent="0.25"/>
    <row r="7798" spans="5:5" x14ac:dyDescent="0.25"/>
    <row r="7799" spans="5:5" x14ac:dyDescent="0.25"/>
    <row r="7800" spans="5:5" x14ac:dyDescent="0.25"/>
    <row r="7801" spans="5:5" x14ac:dyDescent="0.25"/>
    <row r="7802" spans="5:5" x14ac:dyDescent="0.25"/>
    <row r="7803" spans="5:5" x14ac:dyDescent="0.25"/>
    <row r="7804" spans="5:5" x14ac:dyDescent="0.25"/>
    <row r="7805" spans="5:5" x14ac:dyDescent="0.25"/>
    <row r="7806" spans="5:5" x14ac:dyDescent="0.25"/>
    <row r="7807" spans="5:5" x14ac:dyDescent="0.25"/>
    <row r="7808" spans="5:5" x14ac:dyDescent="0.25"/>
    <row r="7809" spans="5:5" x14ac:dyDescent="0.25"/>
    <row r="7810" spans="5:5" x14ac:dyDescent="0.25"/>
    <row r="7811" spans="5:5" x14ac:dyDescent="0.25"/>
    <row r="7812" spans="5:5" x14ac:dyDescent="0.25"/>
    <row r="7813" spans="5:5" x14ac:dyDescent="0.25"/>
    <row r="7814" spans="5:5" x14ac:dyDescent="0.25"/>
    <row r="7815" spans="5:5" x14ac:dyDescent="0.25"/>
    <row r="7816" spans="5:5" x14ac:dyDescent="0.25"/>
    <row r="7817" spans="5:5" x14ac:dyDescent="0.25"/>
    <row r="7818" spans="5:5" x14ac:dyDescent="0.25"/>
    <row r="7819" spans="5:5" x14ac:dyDescent="0.25"/>
    <row r="7820" spans="5:5" x14ac:dyDescent="0.25"/>
    <row r="7821" spans="5:5" x14ac:dyDescent="0.25"/>
    <row r="7822" spans="5:5" x14ac:dyDescent="0.25"/>
    <row r="7823" spans="5:5" x14ac:dyDescent="0.25"/>
    <row r="7824" spans="5:5" x14ac:dyDescent="0.25"/>
    <row r="7825" spans="5:5" x14ac:dyDescent="0.25"/>
    <row r="7826" spans="5:5" x14ac:dyDescent="0.25"/>
    <row r="7827" spans="5:5" x14ac:dyDescent="0.25"/>
    <row r="7828" spans="5:5" x14ac:dyDescent="0.25"/>
    <row r="7829" spans="5:5" x14ac:dyDescent="0.25"/>
    <row r="7830" spans="5:5" x14ac:dyDescent="0.25"/>
    <row r="7831" spans="5:5" x14ac:dyDescent="0.25"/>
    <row r="7832" spans="5:5" x14ac:dyDescent="0.25"/>
    <row r="7833" spans="5:5" x14ac:dyDescent="0.25"/>
    <row r="7834" spans="5:5" x14ac:dyDescent="0.25"/>
    <row r="7835" spans="5:5" x14ac:dyDescent="0.25"/>
    <row r="7836" spans="5:5" x14ac:dyDescent="0.25"/>
    <row r="7837" spans="5:5" x14ac:dyDescent="0.25"/>
    <row r="7838" spans="5:5" x14ac:dyDescent="0.25"/>
    <row r="7839" spans="5:5" x14ac:dyDescent="0.25"/>
    <row r="7840" spans="5:5" x14ac:dyDescent="0.25"/>
    <row r="7841" spans="5:5" x14ac:dyDescent="0.25"/>
    <row r="7842" spans="5:5" x14ac:dyDescent="0.25"/>
    <row r="7843" spans="5:5" x14ac:dyDescent="0.25"/>
    <row r="7844" spans="5:5" x14ac:dyDescent="0.25"/>
    <row r="7845" spans="5:5" x14ac:dyDescent="0.25"/>
    <row r="7846" spans="5:5" x14ac:dyDescent="0.25"/>
    <row r="7847" spans="5:5" x14ac:dyDescent="0.25"/>
    <row r="7848" spans="5:5" x14ac:dyDescent="0.25"/>
    <row r="7849" spans="5:5" x14ac:dyDescent="0.25"/>
    <row r="7850" spans="5:5" x14ac:dyDescent="0.25"/>
    <row r="7851" spans="5:5" x14ac:dyDescent="0.25"/>
    <row r="7852" spans="5:5" x14ac:dyDescent="0.25"/>
    <row r="7853" spans="5:5" x14ac:dyDescent="0.25"/>
    <row r="7854" spans="5:5" x14ac:dyDescent="0.25"/>
    <row r="7855" spans="5:5" x14ac:dyDescent="0.25"/>
    <row r="7856" spans="5:5" x14ac:dyDescent="0.25"/>
    <row r="7857" spans="5:5" x14ac:dyDescent="0.25"/>
    <row r="7858" spans="5:5" x14ac:dyDescent="0.25"/>
    <row r="7859" spans="5:5" x14ac:dyDescent="0.25"/>
    <row r="7860" spans="5:5" x14ac:dyDescent="0.25"/>
    <row r="7861" spans="5:5" x14ac:dyDescent="0.25"/>
    <row r="7862" spans="5:5" x14ac:dyDescent="0.25"/>
    <row r="7863" spans="5:5" x14ac:dyDescent="0.25"/>
    <row r="7864" spans="5:5" x14ac:dyDescent="0.25"/>
    <row r="7865" spans="5:5" x14ac:dyDescent="0.25"/>
    <row r="7866" spans="5:5" x14ac:dyDescent="0.25"/>
    <row r="7867" spans="5:5" x14ac:dyDescent="0.25"/>
    <row r="7868" spans="5:5" x14ac:dyDescent="0.25"/>
    <row r="7869" spans="5:5" x14ac:dyDescent="0.25"/>
    <row r="7870" spans="5:5" x14ac:dyDescent="0.25"/>
    <row r="7871" spans="5:5" x14ac:dyDescent="0.25"/>
    <row r="7872" spans="5:5" x14ac:dyDescent="0.25"/>
    <row r="7873" spans="5:5" x14ac:dyDescent="0.25"/>
    <row r="7874" spans="5:5" x14ac:dyDescent="0.25"/>
    <row r="7875" spans="5:5" x14ac:dyDescent="0.25"/>
    <row r="7876" spans="5:5" x14ac:dyDescent="0.25"/>
    <row r="7877" spans="5:5" x14ac:dyDescent="0.25"/>
    <row r="7878" spans="5:5" x14ac:dyDescent="0.25"/>
    <row r="7879" spans="5:5" x14ac:dyDescent="0.25"/>
    <row r="7880" spans="5:5" x14ac:dyDescent="0.25"/>
    <row r="7881" spans="5:5" x14ac:dyDescent="0.25"/>
    <row r="7882" spans="5:5" x14ac:dyDescent="0.25"/>
    <row r="7883" spans="5:5" x14ac:dyDescent="0.25"/>
    <row r="7884" spans="5:5" x14ac:dyDescent="0.25"/>
    <row r="7885" spans="5:5" x14ac:dyDescent="0.25"/>
    <row r="7886" spans="5:5" x14ac:dyDescent="0.25"/>
    <row r="7887" spans="5:5" x14ac:dyDescent="0.25"/>
    <row r="7888" spans="5:5" x14ac:dyDescent="0.25"/>
    <row r="7889" spans="5:5" x14ac:dyDescent="0.25"/>
    <row r="7890" spans="5:5" x14ac:dyDescent="0.25"/>
    <row r="7891" spans="5:5" x14ac:dyDescent="0.25"/>
    <row r="7892" spans="5:5" x14ac:dyDescent="0.25"/>
    <row r="7893" spans="5:5" x14ac:dyDescent="0.25"/>
    <row r="7894" spans="5:5" x14ac:dyDescent="0.25"/>
    <row r="7895" spans="5:5" x14ac:dyDescent="0.25"/>
    <row r="7896" spans="5:5" x14ac:dyDescent="0.25"/>
    <row r="7897" spans="5:5" x14ac:dyDescent="0.25"/>
    <row r="7898" spans="5:5" x14ac:dyDescent="0.25"/>
    <row r="7899" spans="5:5" x14ac:dyDescent="0.25"/>
    <row r="7900" spans="5:5" x14ac:dyDescent="0.25"/>
    <row r="7901" spans="5:5" x14ac:dyDescent="0.25"/>
    <row r="7902" spans="5:5" x14ac:dyDescent="0.25"/>
    <row r="7903" spans="5:5" x14ac:dyDescent="0.25"/>
    <row r="7904" spans="5:5" x14ac:dyDescent="0.25"/>
    <row r="7905" spans="5:5" x14ac:dyDescent="0.25"/>
    <row r="7906" spans="5:5" x14ac:dyDescent="0.25"/>
    <row r="7907" spans="5:5" x14ac:dyDescent="0.25"/>
    <row r="7908" spans="5:5" x14ac:dyDescent="0.25"/>
    <row r="7909" spans="5:5" x14ac:dyDescent="0.25"/>
    <row r="7910" spans="5:5" x14ac:dyDescent="0.25"/>
    <row r="7911" spans="5:5" x14ac:dyDescent="0.25"/>
    <row r="7912" spans="5:5" x14ac:dyDescent="0.25"/>
    <row r="7913" spans="5:5" x14ac:dyDescent="0.25"/>
    <row r="7914" spans="5:5" x14ac:dyDescent="0.25"/>
    <row r="7915" spans="5:5" x14ac:dyDescent="0.25"/>
    <row r="7916" spans="5:5" x14ac:dyDescent="0.25"/>
    <row r="7917" spans="5:5" x14ac:dyDescent="0.25"/>
    <row r="7918" spans="5:5" x14ac:dyDescent="0.25"/>
    <row r="7919" spans="5:5" x14ac:dyDescent="0.25"/>
    <row r="7920" spans="5:5" x14ac:dyDescent="0.25"/>
    <row r="7921" spans="5:5" x14ac:dyDescent="0.25"/>
    <row r="7922" spans="5:5" x14ac:dyDescent="0.25"/>
    <row r="7923" spans="5:5" x14ac:dyDescent="0.25"/>
    <row r="7924" spans="5:5" x14ac:dyDescent="0.25"/>
    <row r="7925" spans="5:5" x14ac:dyDescent="0.25"/>
    <row r="7926" spans="5:5" x14ac:dyDescent="0.25"/>
    <row r="7927" spans="5:5" x14ac:dyDescent="0.25"/>
    <row r="7928" spans="5:5" x14ac:dyDescent="0.25"/>
    <row r="7929" spans="5:5" x14ac:dyDescent="0.25"/>
    <row r="7930" spans="5:5" x14ac:dyDescent="0.25"/>
    <row r="7931" spans="5:5" x14ac:dyDescent="0.25"/>
    <row r="7932" spans="5:5" x14ac:dyDescent="0.25"/>
    <row r="7933" spans="5:5" x14ac:dyDescent="0.25"/>
    <row r="7934" spans="5:5" x14ac:dyDescent="0.25"/>
    <row r="7935" spans="5:5" x14ac:dyDescent="0.25"/>
    <row r="7936" spans="5:5" x14ac:dyDescent="0.25"/>
    <row r="7937" spans="5:5" x14ac:dyDescent="0.25"/>
    <row r="7938" spans="5:5" x14ac:dyDescent="0.25"/>
    <row r="7939" spans="5:5" x14ac:dyDescent="0.25"/>
    <row r="7940" spans="5:5" x14ac:dyDescent="0.25"/>
    <row r="7941" spans="5:5" x14ac:dyDescent="0.25"/>
    <row r="7942" spans="5:5" x14ac:dyDescent="0.25"/>
    <row r="7943" spans="5:5" x14ac:dyDescent="0.25"/>
    <row r="7944" spans="5:5" x14ac:dyDescent="0.25"/>
    <row r="7945" spans="5:5" x14ac:dyDescent="0.25"/>
    <row r="7946" spans="5:5" x14ac:dyDescent="0.25"/>
    <row r="7947" spans="5:5" x14ac:dyDescent="0.25"/>
    <row r="7948" spans="5:5" x14ac:dyDescent="0.25"/>
    <row r="7949" spans="5:5" x14ac:dyDescent="0.25"/>
    <row r="7950" spans="5:5" x14ac:dyDescent="0.25"/>
    <row r="7951" spans="5:5" x14ac:dyDescent="0.25"/>
    <row r="7952" spans="5:5" x14ac:dyDescent="0.25"/>
    <row r="7953" spans="5:5" x14ac:dyDescent="0.25"/>
    <row r="7954" spans="5:5" x14ac:dyDescent="0.25"/>
    <row r="7955" spans="5:5" x14ac:dyDescent="0.25"/>
    <row r="7956" spans="5:5" x14ac:dyDescent="0.25"/>
    <row r="7957" spans="5:5" x14ac:dyDescent="0.25"/>
    <row r="7958" spans="5:5" x14ac:dyDescent="0.25"/>
    <row r="7959" spans="5:5" x14ac:dyDescent="0.25"/>
    <row r="7960" spans="5:5" x14ac:dyDescent="0.25"/>
    <row r="7961" spans="5:5" x14ac:dyDescent="0.25"/>
    <row r="7962" spans="5:5" x14ac:dyDescent="0.25"/>
    <row r="7963" spans="5:5" x14ac:dyDescent="0.25"/>
    <row r="7964" spans="5:5" x14ac:dyDescent="0.25"/>
    <row r="7965" spans="5:5" x14ac:dyDescent="0.25"/>
    <row r="7966" spans="5:5" x14ac:dyDescent="0.25"/>
    <row r="7967" spans="5:5" x14ac:dyDescent="0.25"/>
    <row r="7968" spans="5:5" x14ac:dyDescent="0.25"/>
    <row r="7969" spans="5:5" x14ac:dyDescent="0.25"/>
    <row r="7970" spans="5:5" x14ac:dyDescent="0.25"/>
    <row r="7971" spans="5:5" x14ac:dyDescent="0.25"/>
    <row r="7972" spans="5:5" x14ac:dyDescent="0.25"/>
    <row r="7973" spans="5:5" x14ac:dyDescent="0.25"/>
    <row r="7974" spans="5:5" x14ac:dyDescent="0.25"/>
    <row r="7975" spans="5:5" x14ac:dyDescent="0.25"/>
    <row r="7976" spans="5:5" x14ac:dyDescent="0.25"/>
    <row r="7977" spans="5:5" x14ac:dyDescent="0.25"/>
    <row r="7978" spans="5:5" x14ac:dyDescent="0.25"/>
    <row r="7979" spans="5:5" x14ac:dyDescent="0.25"/>
    <row r="7980" spans="5:5" x14ac:dyDescent="0.25"/>
    <row r="7981" spans="5:5" x14ac:dyDescent="0.25"/>
    <row r="7982" spans="5:5" x14ac:dyDescent="0.25"/>
    <row r="7983" spans="5:5" x14ac:dyDescent="0.25"/>
    <row r="7984" spans="5:5" x14ac:dyDescent="0.25"/>
    <row r="7985" spans="5:5" x14ac:dyDescent="0.25"/>
    <row r="7986" spans="5:5" x14ac:dyDescent="0.25"/>
    <row r="7987" spans="5:5" x14ac:dyDescent="0.25"/>
    <row r="7988" spans="5:5" x14ac:dyDescent="0.25"/>
    <row r="7989" spans="5:5" x14ac:dyDescent="0.25"/>
    <row r="7990" spans="5:5" x14ac:dyDescent="0.25"/>
    <row r="7991" spans="5:5" x14ac:dyDescent="0.25"/>
    <row r="7992" spans="5:5" x14ac:dyDescent="0.25"/>
    <row r="7993" spans="5:5" x14ac:dyDescent="0.25"/>
    <row r="7994" spans="5:5" x14ac:dyDescent="0.25"/>
    <row r="7995" spans="5:5" x14ac:dyDescent="0.25"/>
    <row r="7996" spans="5:5" x14ac:dyDescent="0.25"/>
    <row r="7997" spans="5:5" x14ac:dyDescent="0.25"/>
    <row r="7998" spans="5:5" x14ac:dyDescent="0.25"/>
    <row r="7999" spans="5:5" x14ac:dyDescent="0.25"/>
    <row r="8000" spans="5:5" x14ac:dyDescent="0.25"/>
    <row r="8001" spans="5:5" x14ac:dyDescent="0.25"/>
    <row r="8002" spans="5:5" x14ac:dyDescent="0.25"/>
    <row r="8003" spans="5:5" x14ac:dyDescent="0.25"/>
    <row r="8004" spans="5:5" x14ac:dyDescent="0.25"/>
    <row r="8005" spans="5:5" x14ac:dyDescent="0.25"/>
    <row r="8006" spans="5:5" x14ac:dyDescent="0.25"/>
    <row r="8007" spans="5:5" x14ac:dyDescent="0.25"/>
    <row r="8008" spans="5:5" x14ac:dyDescent="0.25"/>
    <row r="8009" spans="5:5" x14ac:dyDescent="0.25"/>
    <row r="8010" spans="5:5" x14ac:dyDescent="0.25"/>
    <row r="8011" spans="5:5" x14ac:dyDescent="0.25"/>
    <row r="8012" spans="5:5" x14ac:dyDescent="0.25"/>
    <row r="8013" spans="5:5" x14ac:dyDescent="0.25"/>
    <row r="8014" spans="5:5" x14ac:dyDescent="0.25"/>
    <row r="8015" spans="5:5" x14ac:dyDescent="0.25"/>
    <row r="8016" spans="5:5" x14ac:dyDescent="0.25"/>
    <row r="8017" spans="5:5" x14ac:dyDescent="0.25"/>
    <row r="8018" spans="5:5" x14ac:dyDescent="0.25"/>
    <row r="8019" spans="5:5" x14ac:dyDescent="0.25"/>
    <row r="8020" spans="5:5" x14ac:dyDescent="0.25"/>
    <row r="8021" spans="5:5" x14ac:dyDescent="0.25"/>
    <row r="8022" spans="5:5" x14ac:dyDescent="0.25"/>
    <row r="8023" spans="5:5" x14ac:dyDescent="0.25"/>
    <row r="8024" spans="5:5" x14ac:dyDescent="0.25"/>
    <row r="8025" spans="5:5" x14ac:dyDescent="0.25"/>
    <row r="8026" spans="5:5" x14ac:dyDescent="0.25"/>
    <row r="8027" spans="5:5" x14ac:dyDescent="0.25"/>
    <row r="8028" spans="5:5" x14ac:dyDescent="0.25"/>
    <row r="8029" spans="5:5" x14ac:dyDescent="0.25"/>
    <row r="8030" spans="5:5" x14ac:dyDescent="0.25"/>
    <row r="8031" spans="5:5" x14ac:dyDescent="0.25"/>
    <row r="8032" spans="5:5" x14ac:dyDescent="0.25"/>
    <row r="8033" spans="5:5" x14ac:dyDescent="0.25"/>
    <row r="8034" spans="5:5" x14ac:dyDescent="0.25"/>
    <row r="8035" spans="5:5" x14ac:dyDescent="0.25"/>
    <row r="8036" spans="5:5" x14ac:dyDescent="0.25"/>
    <row r="8037" spans="5:5" x14ac:dyDescent="0.25"/>
    <row r="8038" spans="5:5" x14ac:dyDescent="0.25"/>
    <row r="8039" spans="5:5" x14ac:dyDescent="0.25"/>
    <row r="8040" spans="5:5" x14ac:dyDescent="0.25"/>
    <row r="8041" spans="5:5" x14ac:dyDescent="0.25"/>
    <row r="8042" spans="5:5" x14ac:dyDescent="0.25"/>
    <row r="8043" spans="5:5" x14ac:dyDescent="0.25"/>
    <row r="8044" spans="5:5" x14ac:dyDescent="0.25"/>
    <row r="8045" spans="5:5" x14ac:dyDescent="0.25"/>
    <row r="8046" spans="5:5" x14ac:dyDescent="0.25"/>
    <row r="8047" spans="5:5" x14ac:dyDescent="0.25"/>
    <row r="8048" spans="5:5" x14ac:dyDescent="0.25"/>
    <row r="8049" spans="5:5" x14ac:dyDescent="0.25"/>
    <row r="8050" spans="5:5" x14ac:dyDescent="0.25"/>
    <row r="8051" spans="5:5" x14ac:dyDescent="0.25"/>
    <row r="8052" spans="5:5" x14ac:dyDescent="0.25"/>
    <row r="8053" spans="5:5" x14ac:dyDescent="0.25"/>
    <row r="8054" spans="5:5" x14ac:dyDescent="0.25"/>
    <row r="8055" spans="5:5" x14ac:dyDescent="0.25"/>
    <row r="8056" spans="5:5" x14ac:dyDescent="0.25"/>
    <row r="8057" spans="5:5" x14ac:dyDescent="0.25"/>
    <row r="8058" spans="5:5" x14ac:dyDescent="0.25"/>
    <row r="8059" spans="5:5" x14ac:dyDescent="0.25"/>
    <row r="8060" spans="5:5" x14ac:dyDescent="0.25"/>
    <row r="8061" spans="5:5" x14ac:dyDescent="0.25"/>
    <row r="8062" spans="5:5" x14ac:dyDescent="0.25"/>
    <row r="8063" spans="5:5" x14ac:dyDescent="0.25"/>
    <row r="8064" spans="5:5" x14ac:dyDescent="0.25"/>
    <row r="8065" spans="5:5" x14ac:dyDescent="0.25"/>
    <row r="8066" spans="5:5" x14ac:dyDescent="0.25"/>
    <row r="8067" spans="5:5" x14ac:dyDescent="0.25"/>
    <row r="8068" spans="5:5" x14ac:dyDescent="0.25"/>
    <row r="8069" spans="5:5" x14ac:dyDescent="0.25"/>
    <row r="8070" spans="5:5" x14ac:dyDescent="0.25"/>
    <row r="8071" spans="5:5" x14ac:dyDescent="0.25"/>
    <row r="8072" spans="5:5" x14ac:dyDescent="0.25"/>
    <row r="8073" spans="5:5" x14ac:dyDescent="0.25"/>
    <row r="8074" spans="5:5" x14ac:dyDescent="0.25"/>
    <row r="8075" spans="5:5" x14ac:dyDescent="0.25"/>
    <row r="8076" spans="5:5" x14ac:dyDescent="0.25"/>
    <row r="8077" spans="5:5" x14ac:dyDescent="0.25"/>
    <row r="8078" spans="5:5" x14ac:dyDescent="0.25"/>
    <row r="8079" spans="5:5" x14ac:dyDescent="0.25"/>
    <row r="8080" spans="5:5" x14ac:dyDescent="0.25"/>
    <row r="8081" spans="5:5" x14ac:dyDescent="0.25"/>
    <row r="8082" spans="5:5" x14ac:dyDescent="0.25"/>
    <row r="8083" spans="5:5" x14ac:dyDescent="0.25"/>
    <row r="8084" spans="5:5" x14ac:dyDescent="0.25"/>
    <row r="8085" spans="5:5" x14ac:dyDescent="0.25"/>
    <row r="8086" spans="5:5" x14ac:dyDescent="0.25"/>
    <row r="8087" spans="5:5" x14ac:dyDescent="0.25"/>
    <row r="8088" spans="5:5" x14ac:dyDescent="0.25"/>
    <row r="8089" spans="5:5" x14ac:dyDescent="0.25"/>
    <row r="8090" spans="5:5" x14ac:dyDescent="0.25"/>
    <row r="8091" spans="5:5" x14ac:dyDescent="0.25"/>
    <row r="8092" spans="5:5" x14ac:dyDescent="0.25"/>
    <row r="8093" spans="5:5" x14ac:dyDescent="0.25"/>
    <row r="8094" spans="5:5" x14ac:dyDescent="0.25"/>
    <row r="8095" spans="5:5" x14ac:dyDescent="0.25"/>
    <row r="8096" spans="5:5" x14ac:dyDescent="0.25"/>
    <row r="8097" spans="5:5" x14ac:dyDescent="0.25"/>
    <row r="8098" spans="5:5" x14ac:dyDescent="0.25"/>
    <row r="8099" spans="5:5" x14ac:dyDescent="0.25"/>
    <row r="8100" spans="5:5" x14ac:dyDescent="0.25"/>
    <row r="8101" spans="5:5" x14ac:dyDescent="0.25"/>
    <row r="8102" spans="5:5" x14ac:dyDescent="0.25"/>
    <row r="8103" spans="5:5" x14ac:dyDescent="0.25"/>
    <row r="8104" spans="5:5" x14ac:dyDescent="0.25"/>
    <row r="8105" spans="5:5" x14ac:dyDescent="0.25"/>
    <row r="8106" spans="5:5" x14ac:dyDescent="0.25"/>
    <row r="8107" spans="5:5" x14ac:dyDescent="0.25"/>
    <row r="8108" spans="5:5" x14ac:dyDescent="0.25"/>
    <row r="8109" spans="5:5" x14ac:dyDescent="0.25"/>
    <row r="8110" spans="5:5" x14ac:dyDescent="0.25"/>
    <row r="8111" spans="5:5" x14ac:dyDescent="0.25"/>
    <row r="8112" spans="5:5" x14ac:dyDescent="0.25"/>
    <row r="8113" spans="5:5" x14ac:dyDescent="0.25"/>
    <row r="8114" spans="5:5" x14ac:dyDescent="0.25"/>
    <row r="8115" spans="5:5" x14ac:dyDescent="0.25"/>
    <row r="8116" spans="5:5" x14ac:dyDescent="0.25"/>
    <row r="8117" spans="5:5" x14ac:dyDescent="0.25"/>
    <row r="8118" spans="5:5" x14ac:dyDescent="0.25"/>
    <row r="8119" spans="5:5" x14ac:dyDescent="0.25"/>
    <row r="8120" spans="5:5" x14ac:dyDescent="0.25"/>
    <row r="8121" spans="5:5" x14ac:dyDescent="0.25"/>
    <row r="8122" spans="5:5" x14ac:dyDescent="0.25"/>
    <row r="8123" spans="5:5" x14ac:dyDescent="0.25"/>
    <row r="8124" spans="5:5" x14ac:dyDescent="0.25"/>
    <row r="8125" spans="5:5" x14ac:dyDescent="0.25"/>
    <row r="8126" spans="5:5" x14ac:dyDescent="0.25"/>
    <row r="8127" spans="5:5" x14ac:dyDescent="0.25"/>
    <row r="8128" spans="5:5" x14ac:dyDescent="0.25"/>
    <row r="8129" spans="5:5" x14ac:dyDescent="0.25"/>
    <row r="8130" spans="5:5" x14ac:dyDescent="0.25"/>
    <row r="8131" spans="5:5" x14ac:dyDescent="0.25"/>
    <row r="8132" spans="5:5" x14ac:dyDescent="0.25"/>
    <row r="8133" spans="5:5" x14ac:dyDescent="0.25"/>
    <row r="8134" spans="5:5" x14ac:dyDescent="0.25"/>
    <row r="8135" spans="5:5" x14ac:dyDescent="0.25"/>
    <row r="8136" spans="5:5" x14ac:dyDescent="0.25"/>
    <row r="8137" spans="5:5" x14ac:dyDescent="0.25"/>
    <row r="8138" spans="5:5" x14ac:dyDescent="0.25"/>
    <row r="8139" spans="5:5" x14ac:dyDescent="0.25"/>
    <row r="8140" spans="5:5" x14ac:dyDescent="0.25"/>
    <row r="8141" spans="5:5" x14ac:dyDescent="0.25"/>
    <row r="8142" spans="5:5" x14ac:dyDescent="0.25"/>
    <row r="8143" spans="5:5" x14ac:dyDescent="0.25"/>
    <row r="8144" spans="5:5" x14ac:dyDescent="0.25"/>
    <row r="8145" spans="5:5" x14ac:dyDescent="0.25"/>
    <row r="8146" spans="5:5" x14ac:dyDescent="0.25"/>
    <row r="8147" spans="5:5" x14ac:dyDescent="0.25"/>
    <row r="8148" spans="5:5" x14ac:dyDescent="0.25"/>
    <row r="8149" spans="5:5" x14ac:dyDescent="0.25"/>
    <row r="8150" spans="5:5" x14ac:dyDescent="0.25"/>
    <row r="8151" spans="5:5" x14ac:dyDescent="0.25"/>
    <row r="8152" spans="5:5" x14ac:dyDescent="0.25"/>
    <row r="8153" spans="5:5" x14ac:dyDescent="0.25"/>
    <row r="8154" spans="5:5" x14ac:dyDescent="0.25"/>
    <row r="8155" spans="5:5" x14ac:dyDescent="0.25"/>
    <row r="8156" spans="5:5" x14ac:dyDescent="0.25"/>
    <row r="8157" spans="5:5" x14ac:dyDescent="0.25"/>
    <row r="8158" spans="5:5" x14ac:dyDescent="0.25"/>
    <row r="8159" spans="5:5" x14ac:dyDescent="0.25"/>
    <row r="8160" spans="5:5" x14ac:dyDescent="0.25"/>
    <row r="8161" spans="5:5" x14ac:dyDescent="0.25"/>
    <row r="8162" spans="5:5" x14ac:dyDescent="0.25"/>
    <row r="8163" spans="5:5" x14ac:dyDescent="0.25"/>
    <row r="8164" spans="5:5" x14ac:dyDescent="0.25"/>
    <row r="8165" spans="5:5" x14ac:dyDescent="0.25"/>
    <row r="8166" spans="5:5" x14ac:dyDescent="0.25"/>
    <row r="8167" spans="5:5" x14ac:dyDescent="0.25"/>
    <row r="8168" spans="5:5" x14ac:dyDescent="0.25"/>
    <row r="8169" spans="5:5" x14ac:dyDescent="0.25"/>
    <row r="8170" spans="5:5" x14ac:dyDescent="0.25"/>
    <row r="8171" spans="5:5" x14ac:dyDescent="0.25"/>
    <row r="8172" spans="5:5" x14ac:dyDescent="0.25"/>
    <row r="8173" spans="5:5" x14ac:dyDescent="0.25"/>
    <row r="8174" spans="5:5" x14ac:dyDescent="0.25"/>
    <row r="8175" spans="5:5" x14ac:dyDescent="0.25"/>
    <row r="8176" spans="5:5" x14ac:dyDescent="0.25"/>
    <row r="8177" spans="5:5" x14ac:dyDescent="0.25"/>
    <row r="8178" spans="5:5" x14ac:dyDescent="0.25"/>
    <row r="8179" spans="5:5" x14ac:dyDescent="0.25"/>
    <row r="8180" spans="5:5" x14ac:dyDescent="0.25"/>
    <row r="8181" spans="5:5" x14ac:dyDescent="0.25"/>
    <row r="8182" spans="5:5" x14ac:dyDescent="0.25"/>
    <row r="8183" spans="5:5" x14ac:dyDescent="0.25"/>
    <row r="8184" spans="5:5" x14ac:dyDescent="0.25"/>
    <row r="8185" spans="5:5" x14ac:dyDescent="0.25"/>
    <row r="8186" spans="5:5" x14ac:dyDescent="0.25"/>
    <row r="8187" spans="5:5" x14ac:dyDescent="0.25"/>
    <row r="8188" spans="5:5" x14ac:dyDescent="0.25"/>
    <row r="8189" spans="5:5" x14ac:dyDescent="0.25"/>
    <row r="8190" spans="5:5" x14ac:dyDescent="0.25"/>
    <row r="8191" spans="5:5" x14ac:dyDescent="0.25"/>
    <row r="8192" spans="5:5" x14ac:dyDescent="0.25"/>
    <row r="8193" spans="5:5" x14ac:dyDescent="0.25"/>
    <row r="8194" spans="5:5" x14ac:dyDescent="0.25"/>
    <row r="8195" spans="5:5" x14ac:dyDescent="0.25"/>
    <row r="8196" spans="5:5" x14ac:dyDescent="0.25"/>
    <row r="8197" spans="5:5" x14ac:dyDescent="0.25"/>
    <row r="8198" spans="5:5" x14ac:dyDescent="0.25"/>
    <row r="8199" spans="5:5" x14ac:dyDescent="0.25"/>
    <row r="8200" spans="5:5" x14ac:dyDescent="0.25"/>
    <row r="8201" spans="5:5" x14ac:dyDescent="0.25"/>
    <row r="8202" spans="5:5" x14ac:dyDescent="0.25"/>
    <row r="8203" spans="5:5" x14ac:dyDescent="0.25"/>
    <row r="8204" spans="5:5" x14ac:dyDescent="0.25"/>
    <row r="8205" spans="5:5" x14ac:dyDescent="0.25"/>
    <row r="8206" spans="5:5" x14ac:dyDescent="0.25"/>
    <row r="8207" spans="5:5" x14ac:dyDescent="0.25"/>
    <row r="8208" spans="5:5" x14ac:dyDescent="0.25"/>
    <row r="8209" spans="5:5" x14ac:dyDescent="0.25"/>
    <row r="8210" spans="5:5" x14ac:dyDescent="0.25"/>
    <row r="8211" spans="5:5" x14ac:dyDescent="0.25"/>
    <row r="8212" spans="5:5" x14ac:dyDescent="0.25"/>
    <row r="8213" spans="5:5" x14ac:dyDescent="0.25"/>
    <row r="8214" spans="5:5" x14ac:dyDescent="0.25"/>
    <row r="8215" spans="5:5" x14ac:dyDescent="0.25"/>
    <row r="8216" spans="5:5" x14ac:dyDescent="0.25"/>
    <row r="8217" spans="5:5" x14ac:dyDescent="0.25"/>
    <row r="8218" spans="5:5" x14ac:dyDescent="0.25"/>
    <row r="8219" spans="5:5" x14ac:dyDescent="0.25"/>
    <row r="8220" spans="5:5" x14ac:dyDescent="0.25"/>
    <row r="8221" spans="5:5" x14ac:dyDescent="0.25"/>
    <row r="8222" spans="5:5" x14ac:dyDescent="0.25"/>
    <row r="8223" spans="5:5" x14ac:dyDescent="0.25"/>
    <row r="8224" spans="5:5" x14ac:dyDescent="0.25"/>
    <row r="8225" spans="5:5" x14ac:dyDescent="0.25"/>
    <row r="8226" spans="5:5" x14ac:dyDescent="0.25"/>
    <row r="8227" spans="5:5" x14ac:dyDescent="0.25"/>
    <row r="8228" spans="5:5" x14ac:dyDescent="0.25"/>
    <row r="8229" spans="5:5" x14ac:dyDescent="0.25"/>
    <row r="8230" spans="5:5" x14ac:dyDescent="0.25"/>
    <row r="8231" spans="5:5" x14ac:dyDescent="0.25"/>
    <row r="8232" spans="5:5" x14ac:dyDescent="0.25"/>
    <row r="8233" spans="5:5" x14ac:dyDescent="0.25"/>
    <row r="8234" spans="5:5" x14ac:dyDescent="0.25"/>
    <row r="8235" spans="5:5" x14ac:dyDescent="0.25"/>
    <row r="8236" spans="5:5" x14ac:dyDescent="0.25"/>
    <row r="8237" spans="5:5" x14ac:dyDescent="0.25"/>
    <row r="8238" spans="5:5" x14ac:dyDescent="0.25"/>
    <row r="8239" spans="5:5" x14ac:dyDescent="0.25"/>
    <row r="8240" spans="5:5" x14ac:dyDescent="0.25"/>
    <row r="8241" spans="5:5" x14ac:dyDescent="0.25"/>
    <row r="8242" spans="5:5" x14ac:dyDescent="0.25"/>
    <row r="8243" spans="5:5" x14ac:dyDescent="0.25"/>
    <row r="8244" spans="5:5" x14ac:dyDescent="0.25"/>
    <row r="8245" spans="5:5" x14ac:dyDescent="0.25"/>
    <row r="8246" spans="5:5" x14ac:dyDescent="0.25"/>
    <row r="8247" spans="5:5" x14ac:dyDescent="0.25"/>
    <row r="8248" spans="5:5" x14ac:dyDescent="0.25"/>
    <row r="8249" spans="5:5" x14ac:dyDescent="0.25"/>
    <row r="8250" spans="5:5" x14ac:dyDescent="0.25"/>
    <row r="8251" spans="5:5" x14ac:dyDescent="0.25"/>
    <row r="8252" spans="5:5" x14ac:dyDescent="0.25"/>
    <row r="8253" spans="5:5" x14ac:dyDescent="0.25"/>
    <row r="8254" spans="5:5" x14ac:dyDescent="0.25"/>
    <row r="8255" spans="5:5" x14ac:dyDescent="0.25"/>
    <row r="8256" spans="5:5" x14ac:dyDescent="0.25"/>
    <row r="8257" spans="5:5" x14ac:dyDescent="0.25"/>
    <row r="8258" spans="5:5" x14ac:dyDescent="0.25"/>
    <row r="8259" spans="5:5" x14ac:dyDescent="0.25"/>
    <row r="8260" spans="5:5" x14ac:dyDescent="0.25"/>
    <row r="8261" spans="5:5" x14ac:dyDescent="0.25"/>
    <row r="8262" spans="5:5" x14ac:dyDescent="0.25"/>
    <row r="8263" spans="5:5" x14ac:dyDescent="0.25"/>
    <row r="8264" spans="5:5" x14ac:dyDescent="0.25"/>
    <row r="8265" spans="5:5" x14ac:dyDescent="0.25"/>
    <row r="8266" spans="5:5" x14ac:dyDescent="0.25"/>
    <row r="8267" spans="5:5" x14ac:dyDescent="0.25"/>
    <row r="8268" spans="5:5" x14ac:dyDescent="0.25"/>
    <row r="8269" spans="5:5" x14ac:dyDescent="0.25"/>
    <row r="8270" spans="5:5" x14ac:dyDescent="0.25"/>
    <row r="8271" spans="5:5" x14ac:dyDescent="0.25"/>
    <row r="8272" spans="5:5" x14ac:dyDescent="0.25"/>
    <row r="8273" spans="5:5" x14ac:dyDescent="0.25"/>
    <row r="8274" spans="5:5" x14ac:dyDescent="0.25"/>
    <row r="8275" spans="5:5" x14ac:dyDescent="0.25"/>
    <row r="8276" spans="5:5" x14ac:dyDescent="0.25"/>
    <row r="8277" spans="5:5" x14ac:dyDescent="0.25"/>
    <row r="8278" spans="5:5" x14ac:dyDescent="0.25"/>
    <row r="8279" spans="5:5" x14ac:dyDescent="0.25"/>
    <row r="8280" spans="5:5" x14ac:dyDescent="0.25"/>
    <row r="8281" spans="5:5" x14ac:dyDescent="0.25"/>
    <row r="8282" spans="5:5" x14ac:dyDescent="0.25"/>
    <row r="8283" spans="5:5" x14ac:dyDescent="0.25"/>
    <row r="8284" spans="5:5" x14ac:dyDescent="0.25"/>
    <row r="8285" spans="5:5" x14ac:dyDescent="0.25"/>
    <row r="8286" spans="5:5" x14ac:dyDescent="0.25"/>
    <row r="8287" spans="5:5" x14ac:dyDescent="0.25"/>
    <row r="8288" spans="5:5" x14ac:dyDescent="0.25"/>
    <row r="8289" spans="5:5" x14ac:dyDescent="0.25"/>
    <row r="8290" spans="5:5" x14ac:dyDescent="0.25"/>
    <row r="8291" spans="5:5" x14ac:dyDescent="0.25"/>
    <row r="8292" spans="5:5" x14ac:dyDescent="0.25"/>
    <row r="8293" spans="5:5" x14ac:dyDescent="0.25"/>
    <row r="8294" spans="5:5" x14ac:dyDescent="0.25"/>
    <row r="8295" spans="5:5" x14ac:dyDescent="0.25"/>
    <row r="8296" spans="5:5" x14ac:dyDescent="0.25"/>
    <row r="8297" spans="5:5" x14ac:dyDescent="0.25"/>
    <row r="8298" spans="5:5" x14ac:dyDescent="0.25"/>
    <row r="8299" spans="5:5" x14ac:dyDescent="0.25"/>
    <row r="8300" spans="5:5" x14ac:dyDescent="0.25"/>
    <row r="8301" spans="5:5" x14ac:dyDescent="0.25"/>
    <row r="8302" spans="5:5" x14ac:dyDescent="0.25"/>
    <row r="8303" spans="5:5" x14ac:dyDescent="0.25"/>
    <row r="8304" spans="5:5" x14ac:dyDescent="0.25"/>
    <row r="8305" spans="5:5" x14ac:dyDescent="0.25"/>
    <row r="8306" spans="5:5" x14ac:dyDescent="0.25"/>
    <row r="8307" spans="5:5" x14ac:dyDescent="0.25"/>
    <row r="8308" spans="5:5" x14ac:dyDescent="0.25"/>
    <row r="8309" spans="5:5" x14ac:dyDescent="0.25"/>
    <row r="8310" spans="5:5" x14ac:dyDescent="0.25"/>
    <row r="8311" spans="5:5" x14ac:dyDescent="0.25"/>
    <row r="8312" spans="5:5" x14ac:dyDescent="0.25"/>
    <row r="8313" spans="5:5" x14ac:dyDescent="0.25"/>
    <row r="8314" spans="5:5" x14ac:dyDescent="0.25"/>
    <row r="8315" spans="5:5" x14ac:dyDescent="0.25"/>
    <row r="8316" spans="5:5" x14ac:dyDescent="0.25"/>
    <row r="8317" spans="5:5" x14ac:dyDescent="0.25"/>
    <row r="8318" spans="5:5" x14ac:dyDescent="0.25"/>
    <row r="8319" spans="5:5" x14ac:dyDescent="0.25"/>
    <row r="8320" spans="5:5" x14ac:dyDescent="0.25"/>
    <row r="8321" spans="5:5" x14ac:dyDescent="0.25"/>
    <row r="8322" spans="5:5" x14ac:dyDescent="0.25"/>
    <row r="8323" spans="5:5" x14ac:dyDescent="0.25"/>
    <row r="8324" spans="5:5" x14ac:dyDescent="0.25"/>
    <row r="8325" spans="5:5" x14ac:dyDescent="0.25"/>
    <row r="8326" spans="5:5" x14ac:dyDescent="0.25"/>
    <row r="8327" spans="5:5" x14ac:dyDescent="0.25"/>
    <row r="8328" spans="5:5" x14ac:dyDescent="0.25"/>
    <row r="8329" spans="5:5" x14ac:dyDescent="0.25"/>
    <row r="8330" spans="5:5" x14ac:dyDescent="0.25"/>
    <row r="8331" spans="5:5" x14ac:dyDescent="0.25"/>
    <row r="8332" spans="5:5" x14ac:dyDescent="0.25"/>
    <row r="8333" spans="5:5" x14ac:dyDescent="0.25"/>
    <row r="8334" spans="5:5" x14ac:dyDescent="0.25"/>
    <row r="8335" spans="5:5" x14ac:dyDescent="0.25"/>
    <row r="8336" spans="5:5" x14ac:dyDescent="0.25"/>
    <row r="8337" spans="5:5" x14ac:dyDescent="0.25"/>
    <row r="8338" spans="5:5" x14ac:dyDescent="0.25"/>
    <row r="8339" spans="5:5" x14ac:dyDescent="0.25"/>
    <row r="8340" spans="5:5" x14ac:dyDescent="0.25"/>
    <row r="8341" spans="5:5" x14ac:dyDescent="0.25"/>
    <row r="8342" spans="5:5" x14ac:dyDescent="0.25"/>
    <row r="8343" spans="5:5" x14ac:dyDescent="0.25"/>
    <row r="8344" spans="5:5" x14ac:dyDescent="0.25"/>
    <row r="8345" spans="5:5" x14ac:dyDescent="0.25"/>
    <row r="8346" spans="5:5" x14ac:dyDescent="0.25"/>
    <row r="8347" spans="5:5" x14ac:dyDescent="0.25"/>
    <row r="8348" spans="5:5" x14ac:dyDescent="0.25"/>
    <row r="8349" spans="5:5" x14ac:dyDescent="0.25"/>
    <row r="8350" spans="5:5" x14ac:dyDescent="0.25"/>
    <row r="8351" spans="5:5" x14ac:dyDescent="0.25"/>
    <row r="8352" spans="5:5" x14ac:dyDescent="0.25"/>
    <row r="8353" spans="5:5" x14ac:dyDescent="0.25"/>
    <row r="8354" spans="5:5" x14ac:dyDescent="0.25"/>
    <row r="8355" spans="5:5" x14ac:dyDescent="0.25"/>
    <row r="8356" spans="5:5" x14ac:dyDescent="0.25"/>
    <row r="8357" spans="5:5" x14ac:dyDescent="0.25"/>
    <row r="8358" spans="5:5" x14ac:dyDescent="0.25"/>
    <row r="8359" spans="5:5" x14ac:dyDescent="0.25"/>
    <row r="8360" spans="5:5" x14ac:dyDescent="0.25"/>
    <row r="8361" spans="5:5" x14ac:dyDescent="0.25"/>
    <row r="8362" spans="5:5" x14ac:dyDescent="0.25"/>
    <row r="8363" spans="5:5" x14ac:dyDescent="0.25"/>
    <row r="8364" spans="5:5" x14ac:dyDescent="0.25"/>
    <row r="8365" spans="5:5" x14ac:dyDescent="0.25"/>
    <row r="8366" spans="5:5" x14ac:dyDescent="0.25"/>
    <row r="8367" spans="5:5" x14ac:dyDescent="0.25"/>
    <row r="8368" spans="5:5" x14ac:dyDescent="0.25"/>
    <row r="8369" spans="5:5" x14ac:dyDescent="0.25"/>
    <row r="8370" spans="5:5" x14ac:dyDescent="0.25"/>
    <row r="8371" spans="5:5" x14ac:dyDescent="0.25"/>
    <row r="8372" spans="5:5" x14ac:dyDescent="0.25"/>
    <row r="8373" spans="5:5" x14ac:dyDescent="0.25"/>
    <row r="8374" spans="5:5" x14ac:dyDescent="0.25"/>
    <row r="8375" spans="5:5" x14ac:dyDescent="0.25"/>
    <row r="8376" spans="5:5" x14ac:dyDescent="0.25"/>
    <row r="8377" spans="5:5" x14ac:dyDescent="0.25"/>
    <row r="8378" spans="5:5" x14ac:dyDescent="0.25"/>
    <row r="8379" spans="5:5" x14ac:dyDescent="0.25"/>
    <row r="8380" spans="5:5" x14ac:dyDescent="0.25"/>
    <row r="8381" spans="5:5" x14ac:dyDescent="0.25"/>
    <row r="8382" spans="5:5" x14ac:dyDescent="0.25"/>
    <row r="8383" spans="5:5" x14ac:dyDescent="0.25"/>
    <row r="8384" spans="5:5" x14ac:dyDescent="0.25"/>
    <row r="8385" spans="5:5" x14ac:dyDescent="0.25"/>
    <row r="8386" spans="5:5" x14ac:dyDescent="0.25"/>
    <row r="8387" spans="5:5" x14ac:dyDescent="0.25"/>
    <row r="8388" spans="5:5" x14ac:dyDescent="0.25"/>
    <row r="8389" spans="5:5" x14ac:dyDescent="0.25"/>
    <row r="8390" spans="5:5" x14ac:dyDescent="0.25"/>
    <row r="8391" spans="5:5" x14ac:dyDescent="0.25"/>
    <row r="8392" spans="5:5" x14ac:dyDescent="0.25"/>
    <row r="8393" spans="5:5" x14ac:dyDescent="0.25"/>
    <row r="8394" spans="5:5" x14ac:dyDescent="0.25"/>
    <row r="8395" spans="5:5" x14ac:dyDescent="0.25"/>
    <row r="8396" spans="5:5" x14ac:dyDescent="0.25"/>
    <row r="8397" spans="5:5" x14ac:dyDescent="0.25"/>
    <row r="8398" spans="5:5" x14ac:dyDescent="0.25"/>
    <row r="8399" spans="5:5" x14ac:dyDescent="0.25"/>
    <row r="8400" spans="5:5" x14ac:dyDescent="0.25"/>
    <row r="8401" spans="5:5" x14ac:dyDescent="0.25"/>
    <row r="8402" spans="5:5" x14ac:dyDescent="0.25"/>
    <row r="8403" spans="5:5" x14ac:dyDescent="0.25"/>
    <row r="8404" spans="5:5" x14ac:dyDescent="0.25"/>
    <row r="8405" spans="5:5" x14ac:dyDescent="0.25"/>
    <row r="8406" spans="5:5" x14ac:dyDescent="0.25"/>
    <row r="8407" spans="5:5" x14ac:dyDescent="0.25"/>
    <row r="8408" spans="5:5" x14ac:dyDescent="0.25"/>
    <row r="8409" spans="5:5" x14ac:dyDescent="0.25"/>
    <row r="8410" spans="5:5" x14ac:dyDescent="0.25"/>
    <row r="8411" spans="5:5" x14ac:dyDescent="0.25"/>
    <row r="8412" spans="5:5" x14ac:dyDescent="0.25"/>
    <row r="8413" spans="5:5" x14ac:dyDescent="0.25"/>
    <row r="8414" spans="5:5" x14ac:dyDescent="0.25"/>
    <row r="8415" spans="5:5" x14ac:dyDescent="0.25"/>
    <row r="8416" spans="5:5" x14ac:dyDescent="0.25"/>
    <row r="8417" spans="5:5" x14ac:dyDescent="0.25"/>
    <row r="8418" spans="5:5" x14ac:dyDescent="0.25"/>
    <row r="8419" spans="5:5" x14ac:dyDescent="0.25"/>
    <row r="8420" spans="5:5" x14ac:dyDescent="0.25"/>
    <row r="8421" spans="5:5" x14ac:dyDescent="0.25"/>
    <row r="8422" spans="5:5" x14ac:dyDescent="0.25"/>
    <row r="8423" spans="5:5" x14ac:dyDescent="0.25"/>
    <row r="8424" spans="5:5" x14ac:dyDescent="0.25"/>
    <row r="8425" spans="5:5" x14ac:dyDescent="0.25"/>
    <row r="8426" spans="5:5" x14ac:dyDescent="0.25"/>
    <row r="8427" spans="5:5" x14ac:dyDescent="0.25"/>
    <row r="8428" spans="5:5" x14ac:dyDescent="0.25"/>
    <row r="8429" spans="5:5" x14ac:dyDescent="0.25"/>
    <row r="8430" spans="5:5" x14ac:dyDescent="0.25"/>
    <row r="8431" spans="5:5" x14ac:dyDescent="0.25"/>
    <row r="8432" spans="5:5" x14ac:dyDescent="0.25"/>
    <row r="8433" spans="5:5" x14ac:dyDescent="0.25"/>
    <row r="8434" spans="5:5" x14ac:dyDescent="0.25"/>
    <row r="8435" spans="5:5" x14ac:dyDescent="0.25"/>
    <row r="8436" spans="5:5" x14ac:dyDescent="0.25"/>
    <row r="8437" spans="5:5" x14ac:dyDescent="0.25"/>
    <row r="8438" spans="5:5" x14ac:dyDescent="0.25"/>
    <row r="8439" spans="5:5" x14ac:dyDescent="0.25"/>
    <row r="8440" spans="5:5" x14ac:dyDescent="0.25"/>
    <row r="8441" spans="5:5" x14ac:dyDescent="0.25"/>
    <row r="8442" spans="5:5" x14ac:dyDescent="0.25"/>
    <row r="8443" spans="5:5" x14ac:dyDescent="0.25"/>
    <row r="8444" spans="5:5" x14ac:dyDescent="0.25"/>
    <row r="8445" spans="5:5" x14ac:dyDescent="0.25"/>
    <row r="8446" spans="5:5" x14ac:dyDescent="0.25"/>
    <row r="8447" spans="5:5" x14ac:dyDescent="0.25"/>
    <row r="8448" spans="5:5" x14ac:dyDescent="0.25"/>
    <row r="8449" spans="5:5" x14ac:dyDescent="0.25"/>
    <row r="8450" spans="5:5" x14ac:dyDescent="0.25"/>
    <row r="8451" spans="5:5" x14ac:dyDescent="0.25"/>
    <row r="8452" spans="5:5" x14ac:dyDescent="0.25"/>
    <row r="8453" spans="5:5" x14ac:dyDescent="0.25"/>
    <row r="8454" spans="5:5" x14ac:dyDescent="0.25"/>
    <row r="8455" spans="5:5" x14ac:dyDescent="0.25"/>
    <row r="8456" spans="5:5" x14ac:dyDescent="0.25"/>
    <row r="8457" spans="5:5" x14ac:dyDescent="0.25"/>
    <row r="8458" spans="5:5" x14ac:dyDescent="0.25"/>
    <row r="8459" spans="5:5" x14ac:dyDescent="0.25"/>
    <row r="8460" spans="5:5" x14ac:dyDescent="0.25"/>
    <row r="8461" spans="5:5" x14ac:dyDescent="0.25"/>
    <row r="8462" spans="5:5" x14ac:dyDescent="0.25"/>
    <row r="8463" spans="5:5" x14ac:dyDescent="0.25"/>
    <row r="8464" spans="5:5" x14ac:dyDescent="0.25"/>
    <row r="8465" spans="5:5" x14ac:dyDescent="0.25"/>
    <row r="8466" spans="5:5" x14ac:dyDescent="0.25"/>
    <row r="8467" spans="5:5" x14ac:dyDescent="0.25"/>
    <row r="8468" spans="5:5" x14ac:dyDescent="0.25"/>
    <row r="8469" spans="5:5" x14ac:dyDescent="0.25"/>
    <row r="8470" spans="5:5" x14ac:dyDescent="0.25"/>
    <row r="8471" spans="5:5" x14ac:dyDescent="0.25"/>
    <row r="8472" spans="5:5" x14ac:dyDescent="0.25"/>
    <row r="8473" spans="5:5" x14ac:dyDescent="0.25"/>
    <row r="8474" spans="5:5" x14ac:dyDescent="0.25"/>
    <row r="8475" spans="5:5" x14ac:dyDescent="0.25"/>
    <row r="8476" spans="5:5" x14ac:dyDescent="0.25"/>
    <row r="8477" spans="5:5" x14ac:dyDescent="0.25"/>
    <row r="8478" spans="5:5" x14ac:dyDescent="0.25"/>
    <row r="8479" spans="5:5" x14ac:dyDescent="0.25"/>
    <row r="8480" spans="5:5" x14ac:dyDescent="0.25"/>
    <row r="8481" spans="5:5" x14ac:dyDescent="0.25"/>
    <row r="8482" spans="5:5" x14ac:dyDescent="0.25"/>
    <row r="8483" spans="5:5" x14ac:dyDescent="0.25"/>
    <row r="8484" spans="5:5" x14ac:dyDescent="0.25"/>
    <row r="8485" spans="5:5" x14ac:dyDescent="0.25"/>
    <row r="8486" spans="5:5" x14ac:dyDescent="0.25"/>
    <row r="8487" spans="5:5" x14ac:dyDescent="0.25"/>
    <row r="8488" spans="5:5" x14ac:dyDescent="0.25"/>
    <row r="8489" spans="5:5" x14ac:dyDescent="0.25"/>
    <row r="8490" spans="5:5" x14ac:dyDescent="0.25"/>
    <row r="8491" spans="5:5" x14ac:dyDescent="0.25"/>
    <row r="8492" spans="5:5" x14ac:dyDescent="0.25"/>
    <row r="8493" spans="5:5" x14ac:dyDescent="0.25"/>
    <row r="8494" spans="5:5" x14ac:dyDescent="0.25"/>
    <row r="8495" spans="5:5" x14ac:dyDescent="0.25"/>
    <row r="8496" spans="5:5" x14ac:dyDescent="0.25"/>
    <row r="8497" spans="5:5" x14ac:dyDescent="0.25"/>
    <row r="8498" spans="5:5" x14ac:dyDescent="0.25"/>
    <row r="8499" spans="5:5" x14ac:dyDescent="0.25"/>
    <row r="8500" spans="5:5" x14ac:dyDescent="0.25"/>
    <row r="8501" spans="5:5" x14ac:dyDescent="0.25"/>
    <row r="8502" spans="5:5" x14ac:dyDescent="0.25"/>
    <row r="8503" spans="5:5" x14ac:dyDescent="0.25"/>
    <row r="8504" spans="5:5" x14ac:dyDescent="0.25"/>
    <row r="8505" spans="5:5" x14ac:dyDescent="0.25"/>
    <row r="8506" spans="5:5" x14ac:dyDescent="0.25"/>
    <row r="8507" spans="5:5" x14ac:dyDescent="0.25"/>
    <row r="8508" spans="5:5" x14ac:dyDescent="0.25"/>
    <row r="8509" spans="5:5" x14ac:dyDescent="0.25"/>
    <row r="8510" spans="5:5" x14ac:dyDescent="0.25"/>
    <row r="8511" spans="5:5" x14ac:dyDescent="0.25"/>
    <row r="8512" spans="5:5" x14ac:dyDescent="0.25"/>
    <row r="8513" spans="5:5" x14ac:dyDescent="0.25"/>
    <row r="8514" spans="5:5" x14ac:dyDescent="0.25"/>
    <row r="8515" spans="5:5" x14ac:dyDescent="0.25"/>
    <row r="8516" spans="5:5" x14ac:dyDescent="0.25"/>
    <row r="8517" spans="5:5" x14ac:dyDescent="0.25"/>
    <row r="8518" spans="5:5" x14ac:dyDescent="0.25"/>
    <row r="8519" spans="5:5" x14ac:dyDescent="0.25"/>
    <row r="8520" spans="5:5" x14ac:dyDescent="0.25"/>
    <row r="8521" spans="5:5" x14ac:dyDescent="0.25"/>
    <row r="8522" spans="5:5" x14ac:dyDescent="0.25"/>
    <row r="8523" spans="5:5" x14ac:dyDescent="0.25"/>
    <row r="8524" spans="5:5" x14ac:dyDescent="0.25"/>
    <row r="8525" spans="5:5" x14ac:dyDescent="0.25"/>
    <row r="8526" spans="5:5" x14ac:dyDescent="0.25"/>
    <row r="8527" spans="5:5" x14ac:dyDescent="0.25"/>
    <row r="8528" spans="5:5" x14ac:dyDescent="0.25"/>
    <row r="8529" spans="5:5" x14ac:dyDescent="0.25"/>
    <row r="8530" spans="5:5" x14ac:dyDescent="0.25"/>
    <row r="8531" spans="5:5" x14ac:dyDescent="0.25"/>
    <row r="8532" spans="5:5" x14ac:dyDescent="0.25"/>
    <row r="8533" spans="5:5" x14ac:dyDescent="0.25"/>
    <row r="8534" spans="5:5" x14ac:dyDescent="0.25"/>
    <row r="8535" spans="5:5" x14ac:dyDescent="0.25"/>
    <row r="8536" spans="5:5" x14ac:dyDescent="0.25"/>
    <row r="8537" spans="5:5" x14ac:dyDescent="0.25"/>
    <row r="8538" spans="5:5" x14ac:dyDescent="0.25"/>
    <row r="8539" spans="5:5" x14ac:dyDescent="0.25"/>
    <row r="8540" spans="5:5" x14ac:dyDescent="0.25"/>
    <row r="8541" spans="5:5" x14ac:dyDescent="0.25"/>
    <row r="8542" spans="5:5" x14ac:dyDescent="0.25"/>
    <row r="8543" spans="5:5" x14ac:dyDescent="0.25"/>
    <row r="8544" spans="5:5" x14ac:dyDescent="0.25"/>
    <row r="8545" spans="5:5" x14ac:dyDescent="0.25"/>
    <row r="8546" spans="5:5" x14ac:dyDescent="0.25"/>
    <row r="8547" spans="5:5" x14ac:dyDescent="0.25"/>
    <row r="8548" spans="5:5" x14ac:dyDescent="0.25"/>
    <row r="8549" spans="5:5" x14ac:dyDescent="0.25"/>
    <row r="8550" spans="5:5" x14ac:dyDescent="0.25"/>
    <row r="8551" spans="5:5" x14ac:dyDescent="0.25"/>
    <row r="8552" spans="5:5" x14ac:dyDescent="0.25"/>
    <row r="8553" spans="5:5" x14ac:dyDescent="0.25"/>
    <row r="8554" spans="5:5" x14ac:dyDescent="0.25"/>
    <row r="8555" spans="5:5" x14ac:dyDescent="0.25"/>
    <row r="8556" spans="5:5" x14ac:dyDescent="0.25"/>
    <row r="8557" spans="5:5" x14ac:dyDescent="0.25"/>
    <row r="8558" spans="5:5" x14ac:dyDescent="0.25"/>
    <row r="8559" spans="5:5" x14ac:dyDescent="0.25"/>
    <row r="8560" spans="5:5" x14ac:dyDescent="0.25"/>
    <row r="8561" spans="5:5" x14ac:dyDescent="0.25"/>
    <row r="8562" spans="5:5" x14ac:dyDescent="0.25"/>
    <row r="8563" spans="5:5" x14ac:dyDescent="0.25"/>
    <row r="8564" spans="5:5" x14ac:dyDescent="0.25"/>
    <row r="8565" spans="5:5" x14ac:dyDescent="0.25"/>
    <row r="8566" spans="5:5" x14ac:dyDescent="0.25"/>
    <row r="8567" spans="5:5" x14ac:dyDescent="0.25"/>
    <row r="8568" spans="5:5" x14ac:dyDescent="0.25"/>
    <row r="8569" spans="5:5" x14ac:dyDescent="0.25"/>
    <row r="8570" spans="5:5" x14ac:dyDescent="0.25"/>
    <row r="8571" spans="5:5" x14ac:dyDescent="0.25"/>
    <row r="8572" spans="5:5" x14ac:dyDescent="0.25"/>
    <row r="8573" spans="5:5" x14ac:dyDescent="0.25"/>
    <row r="8574" spans="5:5" x14ac:dyDescent="0.25"/>
    <row r="8575" spans="5:5" x14ac:dyDescent="0.25"/>
    <row r="8576" spans="5:5" x14ac:dyDescent="0.25"/>
    <row r="8577" spans="5:5" x14ac:dyDescent="0.25"/>
    <row r="8578" spans="5:5" x14ac:dyDescent="0.25"/>
    <row r="8579" spans="5:5" x14ac:dyDescent="0.25"/>
    <row r="8580" spans="5:5" x14ac:dyDescent="0.25"/>
    <row r="8581" spans="5:5" x14ac:dyDescent="0.25"/>
    <row r="8582" spans="5:5" x14ac:dyDescent="0.25"/>
    <row r="8583" spans="5:5" x14ac:dyDescent="0.25"/>
    <row r="8584" spans="5:5" x14ac:dyDescent="0.25"/>
    <row r="8585" spans="5:5" x14ac:dyDescent="0.25"/>
    <row r="8586" spans="5:5" x14ac:dyDescent="0.25"/>
    <row r="8587" spans="5:5" x14ac:dyDescent="0.25"/>
    <row r="8588" spans="5:5" x14ac:dyDescent="0.25"/>
    <row r="8589" spans="5:5" x14ac:dyDescent="0.25"/>
    <row r="8590" spans="5:5" x14ac:dyDescent="0.25"/>
    <row r="8591" spans="5:5" x14ac:dyDescent="0.25"/>
    <row r="8592" spans="5:5" x14ac:dyDescent="0.25"/>
    <row r="8593" spans="5:5" x14ac:dyDescent="0.25"/>
    <row r="8594" spans="5:5" x14ac:dyDescent="0.25"/>
    <row r="8595" spans="5:5" x14ac:dyDescent="0.25"/>
    <row r="8596" spans="5:5" x14ac:dyDescent="0.25"/>
    <row r="8597" spans="5:5" x14ac:dyDescent="0.25"/>
    <row r="8598" spans="5:5" x14ac:dyDescent="0.25"/>
    <row r="8599" spans="5:5" x14ac:dyDescent="0.25"/>
    <row r="8600" spans="5:5" x14ac:dyDescent="0.25"/>
    <row r="8601" spans="5:5" x14ac:dyDescent="0.25"/>
    <row r="8602" spans="5:5" x14ac:dyDescent="0.25"/>
    <row r="8603" spans="5:5" x14ac:dyDescent="0.25"/>
    <row r="8604" spans="5:5" x14ac:dyDescent="0.25"/>
    <row r="8605" spans="5:5" x14ac:dyDescent="0.25"/>
    <row r="8606" spans="5:5" x14ac:dyDescent="0.25"/>
    <row r="8607" spans="5:5" x14ac:dyDescent="0.25"/>
    <row r="8608" spans="5:5" x14ac:dyDescent="0.25"/>
    <row r="8609" spans="5:5" x14ac:dyDescent="0.25"/>
    <row r="8610" spans="5:5" x14ac:dyDescent="0.25"/>
    <row r="8611" spans="5:5" x14ac:dyDescent="0.25"/>
    <row r="8612" spans="5:5" x14ac:dyDescent="0.25"/>
    <row r="8613" spans="5:5" x14ac:dyDescent="0.25"/>
    <row r="8614" spans="5:5" x14ac:dyDescent="0.25"/>
    <row r="8615" spans="5:5" x14ac:dyDescent="0.25"/>
    <row r="8616" spans="5:5" x14ac:dyDescent="0.25"/>
    <row r="8617" spans="5:5" x14ac:dyDescent="0.25"/>
    <row r="8618" spans="5:5" x14ac:dyDescent="0.25"/>
    <row r="8619" spans="5:5" x14ac:dyDescent="0.25"/>
    <row r="8620" spans="5:5" x14ac:dyDescent="0.25"/>
    <row r="8621" spans="5:5" x14ac:dyDescent="0.25"/>
    <row r="8622" spans="5:5" x14ac:dyDescent="0.25"/>
    <row r="8623" spans="5:5" x14ac:dyDescent="0.25"/>
    <row r="8624" spans="5:5" x14ac:dyDescent="0.25"/>
    <row r="8625" spans="5:5" x14ac:dyDescent="0.25"/>
    <row r="8626" spans="5:5" x14ac:dyDescent="0.25"/>
    <row r="8627" spans="5:5" x14ac:dyDescent="0.25"/>
    <row r="8628" spans="5:5" x14ac:dyDescent="0.25"/>
    <row r="8629" spans="5:5" x14ac:dyDescent="0.25"/>
    <row r="8630" spans="5:5" x14ac:dyDescent="0.25"/>
    <row r="8631" spans="5:5" x14ac:dyDescent="0.25"/>
    <row r="8632" spans="5:5" x14ac:dyDescent="0.25"/>
    <row r="8633" spans="5:5" x14ac:dyDescent="0.25"/>
    <row r="8634" spans="5:5" x14ac:dyDescent="0.25"/>
    <row r="8635" spans="5:5" x14ac:dyDescent="0.25"/>
    <row r="8636" spans="5:5" x14ac:dyDescent="0.25"/>
    <row r="8637" spans="5:5" x14ac:dyDescent="0.25"/>
    <row r="8638" spans="5:5" x14ac:dyDescent="0.25"/>
    <row r="8639" spans="5:5" x14ac:dyDescent="0.25"/>
    <row r="8640" spans="5:5" x14ac:dyDescent="0.25"/>
    <row r="8641" spans="5:5" x14ac:dyDescent="0.25"/>
    <row r="8642" spans="5:5" x14ac:dyDescent="0.25"/>
    <row r="8643" spans="5:5" x14ac:dyDescent="0.25"/>
    <row r="8644" spans="5:5" x14ac:dyDescent="0.25"/>
    <row r="8645" spans="5:5" x14ac:dyDescent="0.25"/>
    <row r="8646" spans="5:5" x14ac:dyDescent="0.25"/>
    <row r="8647" spans="5:5" x14ac:dyDescent="0.25"/>
    <row r="8648" spans="5:5" x14ac:dyDescent="0.25"/>
    <row r="8649" spans="5:5" x14ac:dyDescent="0.25"/>
    <row r="8650" spans="5:5" x14ac:dyDescent="0.25"/>
    <row r="8651" spans="5:5" x14ac:dyDescent="0.25"/>
    <row r="8652" spans="5:5" x14ac:dyDescent="0.25"/>
    <row r="8653" spans="5:5" x14ac:dyDescent="0.25"/>
    <row r="8654" spans="5:5" x14ac:dyDescent="0.25"/>
    <row r="8655" spans="5:5" x14ac:dyDescent="0.25"/>
    <row r="8656" spans="5:5" x14ac:dyDescent="0.25"/>
    <row r="8657" spans="5:5" x14ac:dyDescent="0.25"/>
    <row r="8658" spans="5:5" x14ac:dyDescent="0.25"/>
    <row r="8659" spans="5:5" x14ac:dyDescent="0.25"/>
    <row r="8660" spans="5:5" x14ac:dyDescent="0.25"/>
    <row r="8661" spans="5:5" x14ac:dyDescent="0.25"/>
    <row r="8662" spans="5:5" x14ac:dyDescent="0.25"/>
    <row r="8663" spans="5:5" x14ac:dyDescent="0.25"/>
    <row r="8664" spans="5:5" x14ac:dyDescent="0.25"/>
    <row r="8665" spans="5:5" x14ac:dyDescent="0.25"/>
    <row r="8666" spans="5:5" x14ac:dyDescent="0.25"/>
    <row r="8667" spans="5:5" x14ac:dyDescent="0.25"/>
    <row r="8668" spans="5:5" x14ac:dyDescent="0.25"/>
    <row r="8669" spans="5:5" x14ac:dyDescent="0.25"/>
    <row r="8670" spans="5:5" x14ac:dyDescent="0.25"/>
    <row r="8671" spans="5:5" x14ac:dyDescent="0.25"/>
    <row r="8672" spans="5:5" x14ac:dyDescent="0.25"/>
    <row r="8673" spans="5:5" x14ac:dyDescent="0.25"/>
    <row r="8674" spans="5:5" x14ac:dyDescent="0.25"/>
    <row r="8675" spans="5:5" x14ac:dyDescent="0.25"/>
    <row r="8676" spans="5:5" x14ac:dyDescent="0.25"/>
    <row r="8677" spans="5:5" x14ac:dyDescent="0.25"/>
    <row r="8678" spans="5:5" x14ac:dyDescent="0.25"/>
    <row r="8679" spans="5:5" x14ac:dyDescent="0.25"/>
    <row r="8680" spans="5:5" x14ac:dyDescent="0.25"/>
    <row r="8681" spans="5:5" x14ac:dyDescent="0.25"/>
    <row r="8682" spans="5:5" x14ac:dyDescent="0.25"/>
    <row r="8683" spans="5:5" x14ac:dyDescent="0.25"/>
    <row r="8684" spans="5:5" x14ac:dyDescent="0.25"/>
    <row r="8685" spans="5:5" x14ac:dyDescent="0.25"/>
    <row r="8686" spans="5:5" x14ac:dyDescent="0.25"/>
    <row r="8687" spans="5:5" x14ac:dyDescent="0.25"/>
    <row r="8688" spans="5:5" x14ac:dyDescent="0.25"/>
    <row r="8689" spans="5:5" x14ac:dyDescent="0.25"/>
    <row r="8690" spans="5:5" x14ac:dyDescent="0.25"/>
    <row r="8691" spans="5:5" x14ac:dyDescent="0.25"/>
    <row r="8692" spans="5:5" x14ac:dyDescent="0.25"/>
    <row r="8693" spans="5:5" x14ac:dyDescent="0.25"/>
    <row r="8694" spans="5:5" x14ac:dyDescent="0.25"/>
    <row r="8695" spans="5:5" x14ac:dyDescent="0.25"/>
    <row r="8696" spans="5:5" x14ac:dyDescent="0.25"/>
    <row r="8697" spans="5:5" x14ac:dyDescent="0.25"/>
    <row r="8698" spans="5:5" x14ac:dyDescent="0.25"/>
    <row r="8699" spans="5:5" x14ac:dyDescent="0.25"/>
    <row r="8700" spans="5:5" x14ac:dyDescent="0.25"/>
    <row r="8701" spans="5:5" x14ac:dyDescent="0.25"/>
    <row r="8702" spans="5:5" x14ac:dyDescent="0.25"/>
    <row r="8703" spans="5:5" x14ac:dyDescent="0.25"/>
    <row r="8704" spans="5:5" x14ac:dyDescent="0.25"/>
    <row r="8705" spans="5:5" x14ac:dyDescent="0.25"/>
    <row r="8706" spans="5:5" x14ac:dyDescent="0.25"/>
    <row r="8707" spans="5:5" x14ac:dyDescent="0.25"/>
    <row r="8708" spans="5:5" x14ac:dyDescent="0.25"/>
    <row r="8709" spans="5:5" x14ac:dyDescent="0.25"/>
    <row r="8710" spans="5:5" x14ac:dyDescent="0.25"/>
    <row r="8711" spans="5:5" x14ac:dyDescent="0.25"/>
    <row r="8712" spans="5:5" x14ac:dyDescent="0.25"/>
    <row r="8713" spans="5:5" x14ac:dyDescent="0.25"/>
    <row r="8714" spans="5:5" x14ac:dyDescent="0.25"/>
    <row r="8715" spans="5:5" x14ac:dyDescent="0.25"/>
    <row r="8716" spans="5:5" x14ac:dyDescent="0.25"/>
    <row r="8717" spans="5:5" x14ac:dyDescent="0.25"/>
    <row r="8718" spans="5:5" x14ac:dyDescent="0.25"/>
    <row r="8719" spans="5:5" x14ac:dyDescent="0.25"/>
    <row r="8720" spans="5:5" x14ac:dyDescent="0.25"/>
    <row r="8721" spans="5:5" x14ac:dyDescent="0.25"/>
    <row r="8722" spans="5:5" x14ac:dyDescent="0.25"/>
    <row r="8723" spans="5:5" x14ac:dyDescent="0.25"/>
    <row r="8724" spans="5:5" x14ac:dyDescent="0.25"/>
    <row r="8725" spans="5:5" x14ac:dyDescent="0.25"/>
    <row r="8726" spans="5:5" x14ac:dyDescent="0.25"/>
    <row r="8727" spans="5:5" x14ac:dyDescent="0.25"/>
    <row r="8728" spans="5:5" x14ac:dyDescent="0.25"/>
    <row r="8729" spans="5:5" x14ac:dyDescent="0.25"/>
    <row r="8730" spans="5:5" x14ac:dyDescent="0.25"/>
    <row r="8731" spans="5:5" x14ac:dyDescent="0.25"/>
    <row r="8732" spans="5:5" x14ac:dyDescent="0.25"/>
    <row r="8733" spans="5:5" x14ac:dyDescent="0.25"/>
    <row r="8734" spans="5:5" x14ac:dyDescent="0.25"/>
    <row r="8735" spans="5:5" x14ac:dyDescent="0.25"/>
    <row r="8736" spans="5:5" x14ac:dyDescent="0.25"/>
    <row r="8737" spans="5:5" x14ac:dyDescent="0.25"/>
    <row r="8738" spans="5:5" x14ac:dyDescent="0.25"/>
    <row r="8739" spans="5:5" x14ac:dyDescent="0.25"/>
    <row r="8740" spans="5:5" x14ac:dyDescent="0.25"/>
    <row r="8741" spans="5:5" x14ac:dyDescent="0.25"/>
    <row r="8742" spans="5:5" x14ac:dyDescent="0.25"/>
    <row r="8743" spans="5:5" x14ac:dyDescent="0.25"/>
    <row r="8744" spans="5:5" x14ac:dyDescent="0.25"/>
    <row r="8745" spans="5:5" x14ac:dyDescent="0.25"/>
    <row r="8746" spans="5:5" x14ac:dyDescent="0.25"/>
    <row r="8747" spans="5:5" x14ac:dyDescent="0.25"/>
    <row r="8748" spans="5:5" x14ac:dyDescent="0.25"/>
    <row r="8749" spans="5:5" x14ac:dyDescent="0.25"/>
    <row r="8750" spans="5:5" x14ac:dyDescent="0.25"/>
    <row r="8751" spans="5:5" x14ac:dyDescent="0.25"/>
    <row r="8752" spans="5:5" x14ac:dyDescent="0.25"/>
    <row r="8753" spans="5:5" x14ac:dyDescent="0.25"/>
    <row r="8754" spans="5:5" x14ac:dyDescent="0.25"/>
    <row r="8755" spans="5:5" x14ac:dyDescent="0.25"/>
    <row r="8756" spans="5:5" x14ac:dyDescent="0.25"/>
    <row r="8757" spans="5:5" x14ac:dyDescent="0.25"/>
    <row r="8758" spans="5:5" x14ac:dyDescent="0.25"/>
    <row r="8759" spans="5:5" x14ac:dyDescent="0.25"/>
    <row r="8760" spans="5:5" x14ac:dyDescent="0.25"/>
    <row r="8761" spans="5:5" x14ac:dyDescent="0.25"/>
    <row r="8762" spans="5:5" x14ac:dyDescent="0.25"/>
    <row r="8763" spans="5:5" x14ac:dyDescent="0.25"/>
    <row r="8764" spans="5:5" x14ac:dyDescent="0.25"/>
    <row r="8765" spans="5:5" x14ac:dyDescent="0.25"/>
    <row r="8766" spans="5:5" x14ac:dyDescent="0.25"/>
    <row r="8767" spans="5:5" x14ac:dyDescent="0.25"/>
    <row r="8768" spans="5:5" x14ac:dyDescent="0.25"/>
    <row r="8769" spans="5:5" x14ac:dyDescent="0.25"/>
    <row r="8770" spans="5:5" x14ac:dyDescent="0.25"/>
    <row r="8771" spans="5:5" x14ac:dyDescent="0.25"/>
    <row r="8772" spans="5:5" x14ac:dyDescent="0.25"/>
    <row r="8773" spans="5:5" x14ac:dyDescent="0.25"/>
    <row r="8774" spans="5:5" x14ac:dyDescent="0.25"/>
    <row r="8775" spans="5:5" x14ac:dyDescent="0.25"/>
    <row r="8776" spans="5:5" x14ac:dyDescent="0.25"/>
    <row r="8777" spans="5:5" x14ac:dyDescent="0.25"/>
    <row r="8778" spans="5:5" x14ac:dyDescent="0.25"/>
    <row r="8779" spans="5:5" x14ac:dyDescent="0.25"/>
    <row r="8780" spans="5:5" x14ac:dyDescent="0.25"/>
    <row r="8781" spans="5:5" x14ac:dyDescent="0.25"/>
    <row r="8782" spans="5:5" x14ac:dyDescent="0.25"/>
    <row r="8783" spans="5:5" x14ac:dyDescent="0.25"/>
    <row r="8784" spans="5:5" x14ac:dyDescent="0.25"/>
    <row r="8785" spans="5:5" x14ac:dyDescent="0.25"/>
    <row r="8786" spans="5:5" x14ac:dyDescent="0.25"/>
    <row r="8787" spans="5:5" x14ac:dyDescent="0.25"/>
    <row r="8788" spans="5:5" x14ac:dyDescent="0.25"/>
    <row r="8789" spans="5:5" x14ac:dyDescent="0.25"/>
    <row r="8790" spans="5:5" x14ac:dyDescent="0.25"/>
    <row r="8791" spans="5:5" x14ac:dyDescent="0.25"/>
    <row r="8792" spans="5:5" x14ac:dyDescent="0.25"/>
    <row r="8793" spans="5:5" x14ac:dyDescent="0.25"/>
    <row r="8794" spans="5:5" x14ac:dyDescent="0.25"/>
    <row r="8795" spans="5:5" x14ac:dyDescent="0.25"/>
    <row r="8796" spans="5:5" x14ac:dyDescent="0.25"/>
    <row r="8797" spans="5:5" x14ac:dyDescent="0.25"/>
    <row r="8798" spans="5:5" x14ac:dyDescent="0.25"/>
    <row r="8799" spans="5:5" x14ac:dyDescent="0.25"/>
    <row r="8800" spans="5:5" x14ac:dyDescent="0.25"/>
    <row r="8801" spans="5:5" x14ac:dyDescent="0.25"/>
    <row r="8802" spans="5:5" x14ac:dyDescent="0.25"/>
    <row r="8803" spans="5:5" x14ac:dyDescent="0.25"/>
    <row r="8804" spans="5:5" x14ac:dyDescent="0.25"/>
    <row r="8805" spans="5:5" x14ac:dyDescent="0.25"/>
    <row r="8806" spans="5:5" x14ac:dyDescent="0.25"/>
    <row r="8807" spans="5:5" x14ac:dyDescent="0.25"/>
    <row r="8808" spans="5:5" x14ac:dyDescent="0.25"/>
    <row r="8809" spans="5:5" x14ac:dyDescent="0.25"/>
    <row r="8810" spans="5:5" x14ac:dyDescent="0.25"/>
    <row r="8811" spans="5:5" x14ac:dyDescent="0.25"/>
    <row r="8812" spans="5:5" x14ac:dyDescent="0.25"/>
    <row r="8813" spans="5:5" x14ac:dyDescent="0.25"/>
    <row r="8814" spans="5:5" x14ac:dyDescent="0.25"/>
    <row r="8815" spans="5:5" x14ac:dyDescent="0.25"/>
    <row r="8816" spans="5:5" x14ac:dyDescent="0.25"/>
    <row r="8817" spans="5:5" x14ac:dyDescent="0.25"/>
    <row r="8818" spans="5:5" x14ac:dyDescent="0.25"/>
    <row r="8819" spans="5:5" x14ac:dyDescent="0.25"/>
    <row r="8820" spans="5:5" x14ac:dyDescent="0.25"/>
    <row r="8821" spans="5:5" x14ac:dyDescent="0.25"/>
    <row r="8822" spans="5:5" x14ac:dyDescent="0.25"/>
    <row r="8823" spans="5:5" x14ac:dyDescent="0.25"/>
    <row r="8824" spans="5:5" x14ac:dyDescent="0.25"/>
    <row r="8825" spans="5:5" x14ac:dyDescent="0.25"/>
    <row r="8826" spans="5:5" x14ac:dyDescent="0.25"/>
    <row r="8827" spans="5:5" x14ac:dyDescent="0.25"/>
    <row r="8828" spans="5:5" x14ac:dyDescent="0.25"/>
    <row r="8829" spans="5:5" x14ac:dyDescent="0.25"/>
    <row r="8830" spans="5:5" x14ac:dyDescent="0.25"/>
    <row r="8831" spans="5:5" x14ac:dyDescent="0.25"/>
    <row r="8832" spans="5:5" x14ac:dyDescent="0.25"/>
    <row r="8833" spans="5:5" x14ac:dyDescent="0.25"/>
    <row r="8834" spans="5:5" x14ac:dyDescent="0.25"/>
    <row r="8835" spans="5:5" x14ac:dyDescent="0.25"/>
    <row r="8836" spans="5:5" x14ac:dyDescent="0.25"/>
    <row r="8837" spans="5:5" x14ac:dyDescent="0.25"/>
    <row r="8838" spans="5:5" x14ac:dyDescent="0.25"/>
    <row r="8839" spans="5:5" x14ac:dyDescent="0.25"/>
    <row r="8840" spans="5:5" x14ac:dyDescent="0.25"/>
    <row r="8841" spans="5:5" x14ac:dyDescent="0.25"/>
    <row r="8842" spans="5:5" x14ac:dyDescent="0.25"/>
    <row r="8843" spans="5:5" x14ac:dyDescent="0.25"/>
    <row r="8844" spans="5:5" x14ac:dyDescent="0.25"/>
    <row r="8845" spans="5:5" x14ac:dyDescent="0.25"/>
    <row r="8846" spans="5:5" x14ac:dyDescent="0.25"/>
    <row r="8847" spans="5:5" x14ac:dyDescent="0.25"/>
    <row r="8848" spans="5:5" x14ac:dyDescent="0.25"/>
    <row r="8849" spans="5:5" x14ac:dyDescent="0.25"/>
    <row r="8850" spans="5:5" x14ac:dyDescent="0.25"/>
    <row r="8851" spans="5:5" x14ac:dyDescent="0.25"/>
    <row r="8852" spans="5:5" x14ac:dyDescent="0.25"/>
    <row r="8853" spans="5:5" x14ac:dyDescent="0.25"/>
    <row r="8854" spans="5:5" x14ac:dyDescent="0.25"/>
    <row r="8855" spans="5:5" x14ac:dyDescent="0.25"/>
    <row r="8856" spans="5:5" x14ac:dyDescent="0.25"/>
    <row r="8857" spans="5:5" x14ac:dyDescent="0.25"/>
    <row r="8858" spans="5:5" x14ac:dyDescent="0.25"/>
    <row r="8859" spans="5:5" x14ac:dyDescent="0.25"/>
    <row r="8860" spans="5:5" x14ac:dyDescent="0.25"/>
    <row r="8861" spans="5:5" x14ac:dyDescent="0.25"/>
    <row r="8862" spans="5:5" x14ac:dyDescent="0.25"/>
    <row r="8863" spans="5:5" x14ac:dyDescent="0.25"/>
    <row r="8864" spans="5:5" x14ac:dyDescent="0.25"/>
    <row r="8865" spans="5:5" x14ac:dyDescent="0.25"/>
    <row r="8866" spans="5:5" x14ac:dyDescent="0.25"/>
    <row r="8867" spans="5:5" x14ac:dyDescent="0.25"/>
    <row r="8868" spans="5:5" x14ac:dyDescent="0.25"/>
    <row r="8869" spans="5:5" x14ac:dyDescent="0.25"/>
    <row r="8870" spans="5:5" x14ac:dyDescent="0.25"/>
    <row r="8871" spans="5:5" x14ac:dyDescent="0.25"/>
    <row r="8872" spans="5:5" x14ac:dyDescent="0.25"/>
    <row r="8873" spans="5:5" x14ac:dyDescent="0.25"/>
    <row r="8874" spans="5:5" x14ac:dyDescent="0.25"/>
    <row r="8875" spans="5:5" x14ac:dyDescent="0.25"/>
    <row r="8876" spans="5:5" x14ac:dyDescent="0.25"/>
    <row r="8877" spans="5:5" x14ac:dyDescent="0.25"/>
    <row r="8878" spans="5:5" x14ac:dyDescent="0.25"/>
    <row r="8879" spans="5:5" x14ac:dyDescent="0.25"/>
    <row r="8880" spans="5:5" x14ac:dyDescent="0.25"/>
    <row r="8881" spans="5:5" x14ac:dyDescent="0.25"/>
    <row r="8882" spans="5:5" x14ac:dyDescent="0.25"/>
    <row r="8883" spans="5:5" x14ac:dyDescent="0.25"/>
    <row r="8884" spans="5:5" x14ac:dyDescent="0.25"/>
    <row r="8885" spans="5:5" x14ac:dyDescent="0.25"/>
    <row r="8886" spans="5:5" x14ac:dyDescent="0.25"/>
    <row r="8887" spans="5:5" x14ac:dyDescent="0.25"/>
    <row r="8888" spans="5:5" x14ac:dyDescent="0.25"/>
    <row r="8889" spans="5:5" x14ac:dyDescent="0.25"/>
    <row r="8890" spans="5:5" x14ac:dyDescent="0.25"/>
    <row r="8891" spans="5:5" x14ac:dyDescent="0.25"/>
    <row r="8892" spans="5:5" x14ac:dyDescent="0.25"/>
    <row r="8893" spans="5:5" x14ac:dyDescent="0.25"/>
    <row r="8894" spans="5:5" x14ac:dyDescent="0.25"/>
    <row r="8895" spans="5:5" x14ac:dyDescent="0.25"/>
    <row r="8896" spans="5:5" x14ac:dyDescent="0.25"/>
    <row r="8897" spans="5:5" x14ac:dyDescent="0.25"/>
    <row r="8898" spans="5:5" x14ac:dyDescent="0.25"/>
    <row r="8899" spans="5:5" x14ac:dyDescent="0.25"/>
    <row r="8900" spans="5:5" x14ac:dyDescent="0.25"/>
    <row r="8901" spans="5:5" x14ac:dyDescent="0.25"/>
    <row r="8902" spans="5:5" x14ac:dyDescent="0.25"/>
    <row r="8903" spans="5:5" x14ac:dyDescent="0.25"/>
    <row r="8904" spans="5:5" x14ac:dyDescent="0.25"/>
    <row r="8905" spans="5:5" x14ac:dyDescent="0.25"/>
    <row r="8906" spans="5:5" x14ac:dyDescent="0.25"/>
    <row r="8907" spans="5:5" x14ac:dyDescent="0.25"/>
    <row r="8908" spans="5:5" x14ac:dyDescent="0.25"/>
    <row r="8909" spans="5:5" x14ac:dyDescent="0.25"/>
    <row r="8910" spans="5:5" x14ac:dyDescent="0.25"/>
    <row r="8911" spans="5:5" x14ac:dyDescent="0.25"/>
    <row r="8912" spans="5:5" x14ac:dyDescent="0.25"/>
    <row r="8913" spans="5:5" x14ac:dyDescent="0.25"/>
    <row r="8914" spans="5:5" x14ac:dyDescent="0.25"/>
    <row r="8915" spans="5:5" x14ac:dyDescent="0.25"/>
    <row r="8916" spans="5:5" x14ac:dyDescent="0.25"/>
    <row r="8917" spans="5:5" x14ac:dyDescent="0.25"/>
    <row r="8918" spans="5:5" x14ac:dyDescent="0.25"/>
    <row r="8919" spans="5:5" x14ac:dyDescent="0.25"/>
    <row r="8920" spans="5:5" x14ac:dyDescent="0.25"/>
    <row r="8921" spans="5:5" x14ac:dyDescent="0.25"/>
    <row r="8922" spans="5:5" x14ac:dyDescent="0.25"/>
    <row r="8923" spans="5:5" x14ac:dyDescent="0.25"/>
    <row r="8924" spans="5:5" x14ac:dyDescent="0.25"/>
    <row r="8925" spans="5:5" x14ac:dyDescent="0.25"/>
    <row r="8926" spans="5:5" x14ac:dyDescent="0.25"/>
    <row r="8927" spans="5:5" x14ac:dyDescent="0.25"/>
    <row r="8928" spans="5:5" x14ac:dyDescent="0.25"/>
    <row r="8929" spans="5:5" x14ac:dyDescent="0.25"/>
    <row r="8930" spans="5:5" x14ac:dyDescent="0.25"/>
    <row r="8931" spans="5:5" x14ac:dyDescent="0.25"/>
    <row r="8932" spans="5:5" x14ac:dyDescent="0.25"/>
    <row r="8933" spans="5:5" x14ac:dyDescent="0.25"/>
    <row r="8934" spans="5:5" x14ac:dyDescent="0.25"/>
    <row r="8935" spans="5:5" x14ac:dyDescent="0.25"/>
    <row r="8936" spans="5:5" x14ac:dyDescent="0.25"/>
    <row r="8937" spans="5:5" x14ac:dyDescent="0.25"/>
    <row r="8938" spans="5:5" x14ac:dyDescent="0.25"/>
    <row r="8939" spans="5:5" x14ac:dyDescent="0.25"/>
    <row r="8940" spans="5:5" x14ac:dyDescent="0.25"/>
    <row r="8941" spans="5:5" x14ac:dyDescent="0.25"/>
    <row r="8942" spans="5:5" x14ac:dyDescent="0.25"/>
    <row r="8943" spans="5:5" x14ac:dyDescent="0.25"/>
    <row r="8944" spans="5:5" x14ac:dyDescent="0.25"/>
    <row r="8945" spans="5:5" x14ac:dyDescent="0.25"/>
    <row r="8946" spans="5:5" x14ac:dyDescent="0.25"/>
    <row r="8947" spans="5:5" x14ac:dyDescent="0.25"/>
    <row r="8948" spans="5:5" x14ac:dyDescent="0.25"/>
    <row r="8949" spans="5:5" x14ac:dyDescent="0.25"/>
    <row r="8950" spans="5:5" x14ac:dyDescent="0.25"/>
    <row r="8951" spans="5:5" x14ac:dyDescent="0.25"/>
    <row r="8952" spans="5:5" x14ac:dyDescent="0.25"/>
    <row r="8953" spans="5:5" x14ac:dyDescent="0.25"/>
    <row r="8954" spans="5:5" x14ac:dyDescent="0.25"/>
    <row r="8955" spans="5:5" x14ac:dyDescent="0.25"/>
    <row r="8956" spans="5:5" x14ac:dyDescent="0.25"/>
    <row r="8957" spans="5:5" x14ac:dyDescent="0.25"/>
    <row r="8958" spans="5:5" x14ac:dyDescent="0.25"/>
    <row r="8959" spans="5:5" x14ac:dyDescent="0.25"/>
    <row r="8960" spans="5:5" x14ac:dyDescent="0.25"/>
    <row r="8961" spans="5:5" x14ac:dyDescent="0.25"/>
    <row r="8962" spans="5:5" x14ac:dyDescent="0.25"/>
    <row r="8963" spans="5:5" x14ac:dyDescent="0.25"/>
    <row r="8964" spans="5:5" x14ac:dyDescent="0.25"/>
    <row r="8965" spans="5:5" x14ac:dyDescent="0.25"/>
    <row r="8966" spans="5:5" x14ac:dyDescent="0.25"/>
    <row r="8967" spans="5:5" x14ac:dyDescent="0.25"/>
    <row r="8968" spans="5:5" x14ac:dyDescent="0.25"/>
    <row r="8969" spans="5:5" x14ac:dyDescent="0.25"/>
    <row r="8970" spans="5:5" x14ac:dyDescent="0.25"/>
    <row r="8971" spans="5:5" x14ac:dyDescent="0.25"/>
    <row r="8972" spans="5:5" x14ac:dyDescent="0.25"/>
    <row r="8973" spans="5:5" x14ac:dyDescent="0.25"/>
    <row r="8974" spans="5:5" x14ac:dyDescent="0.25"/>
    <row r="8975" spans="5:5" x14ac:dyDescent="0.25"/>
    <row r="8976" spans="5:5" x14ac:dyDescent="0.25"/>
    <row r="8977" spans="5:5" x14ac:dyDescent="0.25"/>
    <row r="8978" spans="5:5" x14ac:dyDescent="0.25"/>
    <row r="8979" spans="5:5" x14ac:dyDescent="0.25"/>
    <row r="8980" spans="5:5" x14ac:dyDescent="0.25"/>
    <row r="8981" spans="5:5" x14ac:dyDescent="0.25"/>
    <row r="8982" spans="5:5" x14ac:dyDescent="0.25"/>
    <row r="8983" spans="5:5" x14ac:dyDescent="0.25"/>
    <row r="8984" spans="5:5" x14ac:dyDescent="0.25"/>
    <row r="8985" spans="5:5" x14ac:dyDescent="0.25"/>
    <row r="8986" spans="5:5" x14ac:dyDescent="0.25"/>
    <row r="8987" spans="5:5" x14ac:dyDescent="0.25"/>
    <row r="8988" spans="5:5" x14ac:dyDescent="0.25"/>
    <row r="8989" spans="5:5" x14ac:dyDescent="0.25"/>
    <row r="8990" spans="5:5" x14ac:dyDescent="0.25"/>
    <row r="8991" spans="5:5" x14ac:dyDescent="0.25"/>
    <row r="8992" spans="5:5" x14ac:dyDescent="0.25"/>
    <row r="8993" spans="5:5" x14ac:dyDescent="0.25"/>
    <row r="8994" spans="5:5" x14ac:dyDescent="0.25"/>
    <row r="8995" spans="5:5" x14ac:dyDescent="0.25"/>
    <row r="8996" spans="5:5" x14ac:dyDescent="0.25"/>
    <row r="8997" spans="5:5" x14ac:dyDescent="0.25"/>
    <row r="8998" spans="5:5" x14ac:dyDescent="0.25"/>
    <row r="8999" spans="5:5" x14ac:dyDescent="0.25"/>
    <row r="9000" spans="5:5" x14ac:dyDescent="0.25"/>
    <row r="9001" spans="5:5" x14ac:dyDescent="0.25"/>
    <row r="9002" spans="5:5" x14ac:dyDescent="0.25"/>
    <row r="9003" spans="5:5" x14ac:dyDescent="0.25"/>
    <row r="9004" spans="5:5" x14ac:dyDescent="0.25"/>
    <row r="9005" spans="5:5" x14ac:dyDescent="0.25"/>
    <row r="9006" spans="5:5" x14ac:dyDescent="0.25"/>
    <row r="9007" spans="5:5" x14ac:dyDescent="0.25"/>
    <row r="9008" spans="5:5" x14ac:dyDescent="0.25"/>
    <row r="9009" spans="5:5" x14ac:dyDescent="0.25"/>
    <row r="9010" spans="5:5" x14ac:dyDescent="0.25"/>
    <row r="9011" spans="5:5" x14ac:dyDescent="0.25"/>
    <row r="9012" spans="5:5" x14ac:dyDescent="0.25"/>
    <row r="9013" spans="5:5" x14ac:dyDescent="0.25"/>
    <row r="9014" spans="5:5" x14ac:dyDescent="0.25"/>
    <row r="9015" spans="5:5" x14ac:dyDescent="0.25"/>
    <row r="9016" spans="5:5" x14ac:dyDescent="0.25"/>
    <row r="9017" spans="5:5" x14ac:dyDescent="0.25"/>
    <row r="9018" spans="5:5" x14ac:dyDescent="0.25"/>
    <row r="9019" spans="5:5" x14ac:dyDescent="0.25"/>
    <row r="9020" spans="5:5" x14ac:dyDescent="0.25"/>
    <row r="9021" spans="5:5" x14ac:dyDescent="0.25"/>
    <row r="9022" spans="5:5" x14ac:dyDescent="0.25"/>
    <row r="9023" spans="5:5" x14ac:dyDescent="0.25"/>
    <row r="9024" spans="5:5" x14ac:dyDescent="0.25"/>
    <row r="9025" spans="5:5" x14ac:dyDescent="0.25"/>
    <row r="9026" spans="5:5" x14ac:dyDescent="0.25"/>
    <row r="9027" spans="5:5" x14ac:dyDescent="0.25"/>
    <row r="9028" spans="5:5" x14ac:dyDescent="0.25"/>
    <row r="9029" spans="5:5" x14ac:dyDescent="0.25"/>
    <row r="9030" spans="5:5" x14ac:dyDescent="0.25"/>
    <row r="9031" spans="5:5" x14ac:dyDescent="0.25"/>
    <row r="9032" spans="5:5" x14ac:dyDescent="0.25"/>
    <row r="9033" spans="5:5" x14ac:dyDescent="0.25"/>
    <row r="9034" spans="5:5" x14ac:dyDescent="0.25"/>
    <row r="9035" spans="5:5" x14ac:dyDescent="0.25"/>
    <row r="9036" spans="5:5" x14ac:dyDescent="0.25"/>
    <row r="9037" spans="5:5" x14ac:dyDescent="0.25"/>
    <row r="9038" spans="5:5" x14ac:dyDescent="0.25"/>
    <row r="9039" spans="5:5" x14ac:dyDescent="0.25"/>
    <row r="9040" spans="5:5" x14ac:dyDescent="0.25"/>
    <row r="9041" spans="5:5" x14ac:dyDescent="0.25"/>
    <row r="9042" spans="5:5" x14ac:dyDescent="0.25"/>
    <row r="9043" spans="5:5" x14ac:dyDescent="0.25"/>
    <row r="9044" spans="5:5" x14ac:dyDescent="0.25"/>
    <row r="9045" spans="5:5" x14ac:dyDescent="0.25"/>
    <row r="9046" spans="5:5" x14ac:dyDescent="0.25"/>
    <row r="9047" spans="5:5" x14ac:dyDescent="0.25"/>
    <row r="9048" spans="5:5" x14ac:dyDescent="0.25"/>
    <row r="9049" spans="5:5" x14ac:dyDescent="0.25"/>
    <row r="9050" spans="5:5" x14ac:dyDescent="0.25"/>
    <row r="9051" spans="5:5" x14ac:dyDescent="0.25"/>
    <row r="9052" spans="5:5" x14ac:dyDescent="0.25"/>
    <row r="9053" spans="5:5" x14ac:dyDescent="0.25"/>
    <row r="9054" spans="5:5" x14ac:dyDescent="0.25"/>
    <row r="9055" spans="5:5" x14ac:dyDescent="0.25"/>
    <row r="9056" spans="5:5" x14ac:dyDescent="0.25"/>
    <row r="9057" spans="5:5" x14ac:dyDescent="0.25"/>
    <row r="9058" spans="5:5" x14ac:dyDescent="0.25"/>
    <row r="9059" spans="5:5" x14ac:dyDescent="0.25"/>
    <row r="9060" spans="5:5" x14ac:dyDescent="0.25"/>
    <row r="9061" spans="5:5" x14ac:dyDescent="0.25"/>
    <row r="9062" spans="5:5" x14ac:dyDescent="0.25"/>
    <row r="9063" spans="5:5" x14ac:dyDescent="0.25"/>
    <row r="9064" spans="5:5" x14ac:dyDescent="0.25"/>
    <row r="9065" spans="5:5" x14ac:dyDescent="0.25"/>
    <row r="9066" spans="5:5" x14ac:dyDescent="0.25"/>
    <row r="9067" spans="5:5" x14ac:dyDescent="0.25"/>
    <row r="9068" spans="5:5" x14ac:dyDescent="0.25"/>
    <row r="9069" spans="5:5" x14ac:dyDescent="0.25"/>
    <row r="9070" spans="5:5" x14ac:dyDescent="0.25"/>
    <row r="9071" spans="5:5" x14ac:dyDescent="0.25"/>
    <row r="9072" spans="5:5" x14ac:dyDescent="0.25"/>
    <row r="9073" spans="5:5" x14ac:dyDescent="0.25"/>
    <row r="9074" spans="5:5" x14ac:dyDescent="0.25"/>
    <row r="9075" spans="5:5" x14ac:dyDescent="0.25"/>
    <row r="9076" spans="5:5" x14ac:dyDescent="0.25"/>
    <row r="9077" spans="5:5" x14ac:dyDescent="0.25"/>
    <row r="9078" spans="5:5" x14ac:dyDescent="0.25"/>
    <row r="9079" spans="5:5" x14ac:dyDescent="0.25"/>
    <row r="9080" spans="5:5" x14ac:dyDescent="0.25"/>
    <row r="9081" spans="5:5" x14ac:dyDescent="0.25"/>
    <row r="9082" spans="5:5" x14ac:dyDescent="0.25"/>
    <row r="9083" spans="5:5" x14ac:dyDescent="0.25"/>
    <row r="9084" spans="5:5" x14ac:dyDescent="0.25"/>
    <row r="9085" spans="5:5" x14ac:dyDescent="0.25"/>
    <row r="9086" spans="5:5" x14ac:dyDescent="0.25"/>
    <row r="9087" spans="5:5" x14ac:dyDescent="0.25"/>
    <row r="9088" spans="5:5" x14ac:dyDescent="0.25"/>
    <row r="9089" spans="5:5" x14ac:dyDescent="0.25"/>
    <row r="9090" spans="5:5" x14ac:dyDescent="0.25"/>
    <row r="9091" spans="5:5" x14ac:dyDescent="0.25"/>
    <row r="9092" spans="5:5" x14ac:dyDescent="0.25"/>
    <row r="9093" spans="5:5" x14ac:dyDescent="0.25"/>
    <row r="9094" spans="5:5" x14ac:dyDescent="0.25"/>
    <row r="9095" spans="5:5" x14ac:dyDescent="0.25"/>
    <row r="9096" spans="5:5" x14ac:dyDescent="0.25"/>
    <row r="9097" spans="5:5" x14ac:dyDescent="0.25"/>
    <row r="9098" spans="5:5" x14ac:dyDescent="0.25"/>
    <row r="9099" spans="5:5" x14ac:dyDescent="0.25"/>
    <row r="9100" spans="5:5" x14ac:dyDescent="0.25"/>
    <row r="9101" spans="5:5" x14ac:dyDescent="0.25"/>
    <row r="9102" spans="5:5" x14ac:dyDescent="0.25"/>
    <row r="9103" spans="5:5" x14ac:dyDescent="0.25"/>
    <row r="9104" spans="5:5" x14ac:dyDescent="0.25"/>
    <row r="9105" spans="5:5" x14ac:dyDescent="0.25"/>
    <row r="9106" spans="5:5" x14ac:dyDescent="0.25"/>
    <row r="9107" spans="5:5" x14ac:dyDescent="0.25"/>
    <row r="9108" spans="5:5" x14ac:dyDescent="0.25"/>
    <row r="9109" spans="5:5" x14ac:dyDescent="0.25"/>
    <row r="9110" spans="5:5" x14ac:dyDescent="0.25"/>
    <row r="9111" spans="5:5" x14ac:dyDescent="0.25"/>
    <row r="9112" spans="5:5" x14ac:dyDescent="0.25"/>
    <row r="9113" spans="5:5" x14ac:dyDescent="0.25"/>
    <row r="9114" spans="5:5" x14ac:dyDescent="0.25"/>
    <row r="9115" spans="5:5" x14ac:dyDescent="0.25"/>
    <row r="9116" spans="5:5" x14ac:dyDescent="0.25"/>
    <row r="9117" spans="5:5" x14ac:dyDescent="0.25"/>
    <row r="9118" spans="5:5" x14ac:dyDescent="0.25"/>
    <row r="9119" spans="5:5" x14ac:dyDescent="0.25"/>
    <row r="9120" spans="5:5" x14ac:dyDescent="0.25"/>
    <row r="9121" spans="5:5" x14ac:dyDescent="0.25"/>
    <row r="9122" spans="5:5" x14ac:dyDescent="0.25"/>
    <row r="9123" spans="5:5" x14ac:dyDescent="0.25"/>
    <row r="9124" spans="5:5" x14ac:dyDescent="0.25"/>
    <row r="9125" spans="5:5" x14ac:dyDescent="0.25"/>
    <row r="9126" spans="5:5" x14ac:dyDescent="0.25"/>
    <row r="9127" spans="5:5" x14ac:dyDescent="0.25"/>
    <row r="9128" spans="5:5" x14ac:dyDescent="0.25"/>
    <row r="9129" spans="5:5" x14ac:dyDescent="0.25"/>
    <row r="9130" spans="5:5" x14ac:dyDescent="0.25"/>
    <row r="9131" spans="5:5" x14ac:dyDescent="0.25"/>
    <row r="9132" spans="5:5" x14ac:dyDescent="0.25"/>
    <row r="9133" spans="5:5" x14ac:dyDescent="0.25"/>
    <row r="9134" spans="5:5" x14ac:dyDescent="0.25"/>
    <row r="9135" spans="5:5" x14ac:dyDescent="0.25"/>
    <row r="9136" spans="5:5" x14ac:dyDescent="0.25"/>
    <row r="9137" spans="5:5" x14ac:dyDescent="0.25"/>
    <row r="9138" spans="5:5" x14ac:dyDescent="0.25"/>
    <row r="9139" spans="5:5" x14ac:dyDescent="0.25"/>
    <row r="9140" spans="5:5" x14ac:dyDescent="0.25"/>
    <row r="9141" spans="5:5" x14ac:dyDescent="0.25"/>
    <row r="9142" spans="5:5" x14ac:dyDescent="0.25"/>
    <row r="9143" spans="5:5" x14ac:dyDescent="0.25"/>
    <row r="9144" spans="5:5" x14ac:dyDescent="0.25"/>
    <row r="9145" spans="5:5" x14ac:dyDescent="0.25"/>
    <row r="9146" spans="5:5" x14ac:dyDescent="0.25"/>
    <row r="9147" spans="5:5" x14ac:dyDescent="0.25"/>
    <row r="9148" spans="5:5" x14ac:dyDescent="0.25"/>
    <row r="9149" spans="5:5" x14ac:dyDescent="0.25"/>
    <row r="9150" spans="5:5" x14ac:dyDescent="0.25"/>
    <row r="9151" spans="5:5" x14ac:dyDescent="0.25"/>
    <row r="9152" spans="5:5" x14ac:dyDescent="0.25"/>
    <row r="9153" spans="5:5" x14ac:dyDescent="0.25"/>
    <row r="9154" spans="5:5" x14ac:dyDescent="0.25"/>
    <row r="9155" spans="5:5" x14ac:dyDescent="0.25"/>
    <row r="9156" spans="5:5" x14ac:dyDescent="0.25"/>
    <row r="9157" spans="5:5" x14ac:dyDescent="0.25"/>
    <row r="9158" spans="5:5" x14ac:dyDescent="0.25"/>
    <row r="9159" spans="5:5" x14ac:dyDescent="0.25"/>
    <row r="9160" spans="5:5" x14ac:dyDescent="0.25"/>
    <row r="9161" spans="5:5" x14ac:dyDescent="0.25"/>
    <row r="9162" spans="5:5" x14ac:dyDescent="0.25"/>
    <row r="9163" spans="5:5" x14ac:dyDescent="0.25"/>
    <row r="9164" spans="5:5" x14ac:dyDescent="0.25"/>
    <row r="9165" spans="5:5" x14ac:dyDescent="0.25"/>
    <row r="9166" spans="5:5" x14ac:dyDescent="0.25"/>
    <row r="9167" spans="5:5" x14ac:dyDescent="0.25"/>
    <row r="9168" spans="5:5" x14ac:dyDescent="0.25"/>
    <row r="9169" spans="5:5" x14ac:dyDescent="0.25"/>
    <row r="9170" spans="5:5" x14ac:dyDescent="0.25"/>
    <row r="9171" spans="5:5" x14ac:dyDescent="0.25"/>
    <row r="9172" spans="5:5" x14ac:dyDescent="0.25"/>
    <row r="9173" spans="5:5" x14ac:dyDescent="0.25"/>
    <row r="9174" spans="5:5" x14ac:dyDescent="0.25"/>
    <row r="9175" spans="5:5" x14ac:dyDescent="0.25"/>
    <row r="9176" spans="5:5" x14ac:dyDescent="0.25"/>
    <row r="9177" spans="5:5" x14ac:dyDescent="0.25"/>
    <row r="9178" spans="5:5" x14ac:dyDescent="0.25"/>
    <row r="9179" spans="5:5" x14ac:dyDescent="0.25"/>
    <row r="9180" spans="5:5" x14ac:dyDescent="0.25"/>
    <row r="9181" spans="5:5" x14ac:dyDescent="0.25"/>
    <row r="9182" spans="5:5" x14ac:dyDescent="0.25"/>
    <row r="9183" spans="5:5" x14ac:dyDescent="0.25"/>
    <row r="9184" spans="5:5" x14ac:dyDescent="0.25"/>
    <row r="9185" spans="5:5" x14ac:dyDescent="0.25"/>
    <row r="9186" spans="5:5" x14ac:dyDescent="0.25"/>
    <row r="9187" spans="5:5" x14ac:dyDescent="0.25"/>
    <row r="9188" spans="5:5" x14ac:dyDescent="0.25"/>
    <row r="9189" spans="5:5" x14ac:dyDescent="0.25"/>
    <row r="9190" spans="5:5" x14ac:dyDescent="0.25"/>
    <row r="9191" spans="5:5" x14ac:dyDescent="0.25"/>
    <row r="9192" spans="5:5" x14ac:dyDescent="0.25"/>
    <row r="9193" spans="5:5" x14ac:dyDescent="0.25"/>
    <row r="9194" spans="5:5" x14ac:dyDescent="0.25"/>
    <row r="9195" spans="5:5" x14ac:dyDescent="0.25"/>
    <row r="9196" spans="5:5" x14ac:dyDescent="0.25"/>
    <row r="9197" spans="5:5" x14ac:dyDescent="0.25"/>
    <row r="9198" spans="5:5" x14ac:dyDescent="0.25"/>
    <row r="9199" spans="5:5" x14ac:dyDescent="0.25"/>
    <row r="9200" spans="5:5" x14ac:dyDescent="0.25"/>
    <row r="9201" spans="5:5" x14ac:dyDescent="0.25"/>
    <row r="9202" spans="5:5" x14ac:dyDescent="0.25"/>
    <row r="9203" spans="5:5" x14ac:dyDescent="0.25"/>
    <row r="9204" spans="5:5" x14ac:dyDescent="0.25"/>
    <row r="9205" spans="5:5" x14ac:dyDescent="0.25"/>
    <row r="9206" spans="5:5" x14ac:dyDescent="0.25"/>
    <row r="9207" spans="5:5" x14ac:dyDescent="0.25"/>
    <row r="9208" spans="5:5" x14ac:dyDescent="0.25"/>
    <row r="9209" spans="5:5" x14ac:dyDescent="0.25"/>
    <row r="9210" spans="5:5" x14ac:dyDescent="0.25"/>
    <row r="9211" spans="5:5" x14ac:dyDescent="0.25"/>
    <row r="9212" spans="5:5" x14ac:dyDescent="0.25"/>
    <row r="9213" spans="5:5" x14ac:dyDescent="0.25"/>
    <row r="9214" spans="5:5" x14ac:dyDescent="0.25"/>
    <row r="9215" spans="5:5" x14ac:dyDescent="0.25"/>
    <row r="9216" spans="5:5" x14ac:dyDescent="0.25"/>
    <row r="9217" spans="5:5" x14ac:dyDescent="0.25"/>
    <row r="9218" spans="5:5" x14ac:dyDescent="0.25"/>
    <row r="9219" spans="5:5" x14ac:dyDescent="0.25"/>
    <row r="9220" spans="5:5" x14ac:dyDescent="0.25"/>
    <row r="9221" spans="5:5" x14ac:dyDescent="0.25"/>
    <row r="9222" spans="5:5" x14ac:dyDescent="0.25"/>
    <row r="9223" spans="5:5" x14ac:dyDescent="0.25"/>
    <row r="9224" spans="5:5" x14ac:dyDescent="0.25"/>
    <row r="9225" spans="5:5" x14ac:dyDescent="0.25"/>
    <row r="9226" spans="5:5" x14ac:dyDescent="0.25"/>
    <row r="9227" spans="5:5" x14ac:dyDescent="0.25"/>
    <row r="9228" spans="5:5" x14ac:dyDescent="0.25"/>
    <row r="9229" spans="5:5" x14ac:dyDescent="0.25"/>
    <row r="9230" spans="5:5" x14ac:dyDescent="0.25"/>
    <row r="9231" spans="5:5" x14ac:dyDescent="0.25"/>
    <row r="9232" spans="5:5" x14ac:dyDescent="0.25"/>
    <row r="9233" spans="5:5" x14ac:dyDescent="0.25"/>
    <row r="9234" spans="5:5" x14ac:dyDescent="0.25"/>
    <row r="9235" spans="5:5" x14ac:dyDescent="0.25"/>
    <row r="9236" spans="5:5" x14ac:dyDescent="0.25"/>
    <row r="9237" spans="5:5" x14ac:dyDescent="0.25"/>
    <row r="9238" spans="5:5" x14ac:dyDescent="0.25"/>
    <row r="9239" spans="5:5" x14ac:dyDescent="0.25"/>
    <row r="9240" spans="5:5" x14ac:dyDescent="0.25"/>
    <row r="9241" spans="5:5" x14ac:dyDescent="0.25"/>
    <row r="9242" spans="5:5" x14ac:dyDescent="0.25"/>
    <row r="9243" spans="5:5" x14ac:dyDescent="0.25"/>
    <row r="9244" spans="5:5" x14ac:dyDescent="0.25"/>
    <row r="9245" spans="5:5" x14ac:dyDescent="0.25"/>
    <row r="9246" spans="5:5" x14ac:dyDescent="0.25"/>
    <row r="9247" spans="5:5" x14ac:dyDescent="0.25"/>
    <row r="9248" spans="5:5" x14ac:dyDescent="0.25"/>
    <row r="9249" spans="5:5" x14ac:dyDescent="0.25"/>
    <row r="9250" spans="5:5" x14ac:dyDescent="0.25"/>
    <row r="9251" spans="5:5" x14ac:dyDescent="0.25"/>
    <row r="9252" spans="5:5" x14ac:dyDescent="0.25"/>
    <row r="9253" spans="5:5" x14ac:dyDescent="0.25"/>
    <row r="9254" spans="5:5" x14ac:dyDescent="0.25"/>
    <row r="9255" spans="5:5" x14ac:dyDescent="0.25"/>
    <row r="9256" spans="5:5" x14ac:dyDescent="0.25"/>
    <row r="9257" spans="5:5" x14ac:dyDescent="0.25"/>
    <row r="9258" spans="5:5" x14ac:dyDescent="0.25"/>
    <row r="9259" spans="5:5" x14ac:dyDescent="0.25"/>
    <row r="9260" spans="5:5" x14ac:dyDescent="0.25"/>
    <row r="9261" spans="5:5" x14ac:dyDescent="0.25"/>
    <row r="9262" spans="5:5" x14ac:dyDescent="0.25"/>
    <row r="9263" spans="5:5" x14ac:dyDescent="0.25"/>
    <row r="9264" spans="5:5" x14ac:dyDescent="0.25"/>
    <row r="9265" spans="5:5" x14ac:dyDescent="0.25"/>
    <row r="9266" spans="5:5" x14ac:dyDescent="0.25"/>
    <row r="9267" spans="5:5" x14ac:dyDescent="0.25"/>
    <row r="9268" spans="5:5" x14ac:dyDescent="0.25"/>
    <row r="9269" spans="5:5" x14ac:dyDescent="0.25"/>
    <row r="9270" spans="5:5" x14ac:dyDescent="0.25"/>
    <row r="9271" spans="5:5" x14ac:dyDescent="0.25"/>
    <row r="9272" spans="5:5" x14ac:dyDescent="0.25"/>
    <row r="9273" spans="5:5" x14ac:dyDescent="0.25"/>
    <row r="9274" spans="5:5" x14ac:dyDescent="0.25"/>
    <row r="9275" spans="5:5" x14ac:dyDescent="0.25"/>
    <row r="9276" spans="5:5" x14ac:dyDescent="0.25"/>
    <row r="9277" spans="5:5" x14ac:dyDescent="0.25"/>
    <row r="9278" spans="5:5" x14ac:dyDescent="0.25"/>
    <row r="9279" spans="5:5" x14ac:dyDescent="0.25"/>
    <row r="9280" spans="5:5" x14ac:dyDescent="0.25"/>
    <row r="9281" spans="5:5" x14ac:dyDescent="0.25"/>
    <row r="9282" spans="5:5" x14ac:dyDescent="0.25"/>
    <row r="9283" spans="5:5" x14ac:dyDescent="0.25"/>
    <row r="9284" spans="5:5" x14ac:dyDescent="0.25"/>
    <row r="9285" spans="5:5" x14ac:dyDescent="0.25"/>
    <row r="9286" spans="5:5" x14ac:dyDescent="0.25"/>
    <row r="9287" spans="5:5" x14ac:dyDescent="0.25"/>
    <row r="9288" spans="5:5" x14ac:dyDescent="0.25"/>
    <row r="9289" spans="5:5" x14ac:dyDescent="0.25"/>
    <row r="9290" spans="5:5" x14ac:dyDescent="0.25"/>
    <row r="9291" spans="5:5" x14ac:dyDescent="0.25"/>
    <row r="9292" spans="5:5" x14ac:dyDescent="0.25"/>
    <row r="9293" spans="5:5" x14ac:dyDescent="0.25"/>
    <row r="9294" spans="5:5" x14ac:dyDescent="0.25"/>
    <row r="9295" spans="5:5" x14ac:dyDescent="0.25"/>
    <row r="9296" spans="5:5" x14ac:dyDescent="0.25"/>
    <row r="9297" spans="5:5" x14ac:dyDescent="0.25"/>
    <row r="9298" spans="5:5" x14ac:dyDescent="0.25"/>
    <row r="9299" spans="5:5" x14ac:dyDescent="0.25"/>
    <row r="9300" spans="5:5" x14ac:dyDescent="0.25"/>
    <row r="9301" spans="5:5" x14ac:dyDescent="0.25"/>
    <row r="9302" spans="5:5" x14ac:dyDescent="0.25"/>
    <row r="9303" spans="5:5" x14ac:dyDescent="0.25"/>
    <row r="9304" spans="5:5" x14ac:dyDescent="0.25"/>
    <row r="9305" spans="5:5" x14ac:dyDescent="0.25"/>
    <row r="9306" spans="5:5" x14ac:dyDescent="0.25"/>
    <row r="9307" spans="5:5" x14ac:dyDescent="0.25"/>
    <row r="9308" spans="5:5" x14ac:dyDescent="0.25"/>
    <row r="9309" spans="5:5" x14ac:dyDescent="0.25"/>
    <row r="9310" spans="5:5" x14ac:dyDescent="0.25"/>
    <row r="9311" spans="5:5" x14ac:dyDescent="0.25"/>
    <row r="9312" spans="5:5" x14ac:dyDescent="0.25"/>
    <row r="9313" spans="5:5" x14ac:dyDescent="0.25"/>
    <row r="9314" spans="5:5" x14ac:dyDescent="0.25"/>
    <row r="9315" spans="5:5" x14ac:dyDescent="0.25"/>
    <row r="9316" spans="5:5" x14ac:dyDescent="0.25"/>
    <row r="9317" spans="5:5" x14ac:dyDescent="0.25"/>
    <row r="9318" spans="5:5" x14ac:dyDescent="0.25"/>
    <row r="9319" spans="5:5" x14ac:dyDescent="0.25"/>
    <row r="9320" spans="5:5" x14ac:dyDescent="0.25"/>
    <row r="9321" spans="5:5" x14ac:dyDescent="0.25"/>
    <row r="9322" spans="5:5" x14ac:dyDescent="0.25"/>
    <row r="9323" spans="5:5" x14ac:dyDescent="0.25"/>
    <row r="9324" spans="5:5" x14ac:dyDescent="0.25"/>
    <row r="9325" spans="5:5" x14ac:dyDescent="0.25"/>
    <row r="9326" spans="5:5" x14ac:dyDescent="0.25"/>
    <row r="9327" spans="5:5" x14ac:dyDescent="0.25"/>
    <row r="9328" spans="5:5" x14ac:dyDescent="0.25"/>
    <row r="9329" spans="5:5" x14ac:dyDescent="0.25"/>
    <row r="9330" spans="5:5" x14ac:dyDescent="0.25"/>
    <row r="9331" spans="5:5" x14ac:dyDescent="0.25"/>
    <row r="9332" spans="5:5" x14ac:dyDescent="0.25"/>
    <row r="9333" spans="5:5" x14ac:dyDescent="0.25"/>
    <row r="9334" spans="5:5" x14ac:dyDescent="0.25"/>
    <row r="9335" spans="5:5" x14ac:dyDescent="0.25"/>
    <row r="9336" spans="5:5" x14ac:dyDescent="0.25"/>
    <row r="9337" spans="5:5" x14ac:dyDescent="0.25"/>
    <row r="9338" spans="5:5" x14ac:dyDescent="0.25"/>
    <row r="9339" spans="5:5" x14ac:dyDescent="0.25"/>
    <row r="9340" spans="5:5" x14ac:dyDescent="0.25"/>
    <row r="9341" spans="5:5" x14ac:dyDescent="0.25"/>
    <row r="9342" spans="5:5" x14ac:dyDescent="0.25"/>
    <row r="9343" spans="5:5" x14ac:dyDescent="0.25"/>
    <row r="9344" spans="5:5" x14ac:dyDescent="0.25"/>
    <row r="9345" spans="5:5" x14ac:dyDescent="0.25"/>
    <row r="9346" spans="5:5" x14ac:dyDescent="0.25"/>
    <row r="9347" spans="5:5" x14ac:dyDescent="0.25"/>
    <row r="9348" spans="5:5" x14ac:dyDescent="0.25"/>
    <row r="9349" spans="5:5" x14ac:dyDescent="0.25"/>
    <row r="9350" spans="5:5" x14ac:dyDescent="0.25"/>
    <row r="9351" spans="5:5" x14ac:dyDescent="0.25"/>
    <row r="9352" spans="5:5" x14ac:dyDescent="0.25"/>
    <row r="9353" spans="5:5" x14ac:dyDescent="0.25"/>
    <row r="9354" spans="5:5" x14ac:dyDescent="0.25"/>
    <row r="9355" spans="5:5" x14ac:dyDescent="0.25"/>
    <row r="9356" spans="5:5" x14ac:dyDescent="0.25"/>
    <row r="9357" spans="5:5" x14ac:dyDescent="0.25"/>
    <row r="9358" spans="5:5" x14ac:dyDescent="0.25"/>
    <row r="9359" spans="5:5" x14ac:dyDescent="0.25"/>
    <row r="9360" spans="5:5" x14ac:dyDescent="0.25"/>
    <row r="9361" spans="5:5" x14ac:dyDescent="0.25"/>
    <row r="9362" spans="5:5" x14ac:dyDescent="0.25"/>
    <row r="9363" spans="5:5" x14ac:dyDescent="0.25"/>
    <row r="9364" spans="5:5" x14ac:dyDescent="0.25"/>
    <row r="9365" spans="5:5" x14ac:dyDescent="0.25"/>
    <row r="9366" spans="5:5" x14ac:dyDescent="0.25"/>
    <row r="9367" spans="5:5" x14ac:dyDescent="0.25"/>
    <row r="9368" spans="5:5" x14ac:dyDescent="0.25"/>
    <row r="9369" spans="5:5" x14ac:dyDescent="0.25"/>
    <row r="9370" spans="5:5" x14ac:dyDescent="0.25"/>
    <row r="9371" spans="5:5" x14ac:dyDescent="0.25"/>
    <row r="9372" spans="5:5" x14ac:dyDescent="0.25"/>
    <row r="9373" spans="5:5" x14ac:dyDescent="0.25"/>
    <row r="9374" spans="5:5" x14ac:dyDescent="0.25"/>
    <row r="9375" spans="5:5" x14ac:dyDescent="0.25"/>
    <row r="9376" spans="5:5" x14ac:dyDescent="0.25"/>
    <row r="9377" spans="5:5" x14ac:dyDescent="0.25"/>
    <row r="9378" spans="5:5" x14ac:dyDescent="0.25"/>
    <row r="9379" spans="5:5" x14ac:dyDescent="0.25"/>
    <row r="9380" spans="5:5" x14ac:dyDescent="0.25"/>
    <row r="9381" spans="5:5" x14ac:dyDescent="0.25"/>
    <row r="9382" spans="5:5" x14ac:dyDescent="0.25"/>
    <row r="9383" spans="5:5" x14ac:dyDescent="0.25"/>
    <row r="9384" spans="5:5" x14ac:dyDescent="0.25"/>
    <row r="9385" spans="5:5" x14ac:dyDescent="0.25"/>
    <row r="9386" spans="5:5" x14ac:dyDescent="0.25"/>
    <row r="9387" spans="5:5" x14ac:dyDescent="0.25"/>
    <row r="9388" spans="5:5" x14ac:dyDescent="0.25"/>
    <row r="9389" spans="5:5" x14ac:dyDescent="0.25"/>
    <row r="9390" spans="5:5" x14ac:dyDescent="0.25"/>
    <row r="9391" spans="5:5" x14ac:dyDescent="0.25"/>
    <row r="9392" spans="5:5" x14ac:dyDescent="0.25"/>
    <row r="9393" spans="5:5" x14ac:dyDescent="0.25"/>
    <row r="9394" spans="5:5" x14ac:dyDescent="0.25"/>
    <row r="9395" spans="5:5" x14ac:dyDescent="0.25"/>
    <row r="9396" spans="5:5" x14ac:dyDescent="0.25"/>
    <row r="9397" spans="5:5" x14ac:dyDescent="0.25"/>
    <row r="9398" spans="5:5" x14ac:dyDescent="0.25"/>
    <row r="9399" spans="5:5" x14ac:dyDescent="0.25"/>
    <row r="9400" spans="5:5" x14ac:dyDescent="0.25"/>
    <row r="9401" spans="5:5" x14ac:dyDescent="0.25"/>
    <row r="9402" spans="5:5" x14ac:dyDescent="0.25"/>
    <row r="9403" spans="5:5" x14ac:dyDescent="0.25"/>
    <row r="9404" spans="5:5" x14ac:dyDescent="0.25"/>
    <row r="9405" spans="5:5" x14ac:dyDescent="0.25"/>
    <row r="9406" spans="5:5" x14ac:dyDescent="0.25"/>
    <row r="9407" spans="5:5" x14ac:dyDescent="0.25"/>
    <row r="9408" spans="5:5" x14ac:dyDescent="0.25"/>
    <row r="9409" spans="5:5" x14ac:dyDescent="0.25"/>
    <row r="9410" spans="5:5" x14ac:dyDescent="0.25"/>
    <row r="9411" spans="5:5" x14ac:dyDescent="0.25"/>
    <row r="9412" spans="5:5" x14ac:dyDescent="0.25"/>
    <row r="9413" spans="5:5" x14ac:dyDescent="0.25"/>
    <row r="9414" spans="5:5" x14ac:dyDescent="0.25"/>
    <row r="9415" spans="5:5" x14ac:dyDescent="0.25"/>
    <row r="9416" spans="5:5" x14ac:dyDescent="0.25"/>
    <row r="9417" spans="5:5" x14ac:dyDescent="0.25"/>
    <row r="9418" spans="5:5" x14ac:dyDescent="0.25"/>
    <row r="9419" spans="5:5" x14ac:dyDescent="0.25"/>
    <row r="9420" spans="5:5" x14ac:dyDescent="0.25"/>
    <row r="9421" spans="5:5" x14ac:dyDescent="0.25"/>
    <row r="9422" spans="5:5" x14ac:dyDescent="0.25"/>
    <row r="9423" spans="5:5" x14ac:dyDescent="0.25"/>
    <row r="9424" spans="5:5" x14ac:dyDescent="0.25"/>
    <row r="9425" spans="5:5" x14ac:dyDescent="0.25"/>
    <row r="9426" spans="5:5" x14ac:dyDescent="0.25"/>
    <row r="9427" spans="5:5" x14ac:dyDescent="0.25"/>
    <row r="9428" spans="5:5" x14ac:dyDescent="0.25"/>
    <row r="9429" spans="5:5" x14ac:dyDescent="0.25"/>
    <row r="9430" spans="5:5" x14ac:dyDescent="0.25"/>
    <row r="9431" spans="5:5" x14ac:dyDescent="0.25"/>
    <row r="9432" spans="5:5" x14ac:dyDescent="0.25"/>
    <row r="9433" spans="5:5" x14ac:dyDescent="0.25"/>
    <row r="9434" spans="5:5" x14ac:dyDescent="0.25"/>
    <row r="9435" spans="5:5" x14ac:dyDescent="0.25"/>
    <row r="9436" spans="5:5" x14ac:dyDescent="0.25"/>
    <row r="9437" spans="5:5" x14ac:dyDescent="0.25"/>
    <row r="9438" spans="5:5" x14ac:dyDescent="0.25"/>
    <row r="9439" spans="5:5" x14ac:dyDescent="0.25"/>
    <row r="9440" spans="5:5" x14ac:dyDescent="0.25"/>
    <row r="9441" spans="5:5" x14ac:dyDescent="0.25"/>
    <row r="9442" spans="5:5" x14ac:dyDescent="0.25"/>
    <row r="9443" spans="5:5" x14ac:dyDescent="0.25"/>
    <row r="9444" spans="5:5" x14ac:dyDescent="0.25"/>
    <row r="9445" spans="5:5" x14ac:dyDescent="0.25"/>
    <row r="9446" spans="5:5" x14ac:dyDescent="0.25"/>
    <row r="9447" spans="5:5" x14ac:dyDescent="0.25"/>
    <row r="9448" spans="5:5" x14ac:dyDescent="0.25"/>
    <row r="9449" spans="5:5" x14ac:dyDescent="0.25"/>
    <row r="9450" spans="5:5" x14ac:dyDescent="0.25"/>
    <row r="9451" spans="5:5" x14ac:dyDescent="0.25"/>
    <row r="9452" spans="5:5" x14ac:dyDescent="0.25"/>
    <row r="9453" spans="5:5" x14ac:dyDescent="0.25"/>
    <row r="9454" spans="5:5" x14ac:dyDescent="0.25"/>
    <row r="9455" spans="5:5" x14ac:dyDescent="0.25"/>
    <row r="9456" spans="5:5" x14ac:dyDescent="0.25"/>
    <row r="9457" spans="5:5" x14ac:dyDescent="0.25"/>
    <row r="9458" spans="5:5" x14ac:dyDescent="0.25"/>
    <row r="9459" spans="5:5" x14ac:dyDescent="0.25"/>
    <row r="9460" spans="5:5" x14ac:dyDescent="0.25"/>
    <row r="9461" spans="5:5" x14ac:dyDescent="0.25"/>
    <row r="9462" spans="5:5" x14ac:dyDescent="0.25"/>
    <row r="9463" spans="5:5" x14ac:dyDescent="0.25"/>
    <row r="9464" spans="5:5" x14ac:dyDescent="0.25"/>
    <row r="9465" spans="5:5" x14ac:dyDescent="0.25"/>
    <row r="9466" spans="5:5" x14ac:dyDescent="0.25"/>
    <row r="9467" spans="5:5" x14ac:dyDescent="0.25"/>
    <row r="9468" spans="5:5" x14ac:dyDescent="0.25"/>
    <row r="9469" spans="5:5" x14ac:dyDescent="0.25"/>
    <row r="9470" spans="5:5" x14ac:dyDescent="0.25"/>
    <row r="9471" spans="5:5" x14ac:dyDescent="0.25"/>
    <row r="9472" spans="5:5" x14ac:dyDescent="0.25"/>
    <row r="9473" spans="5:5" x14ac:dyDescent="0.25"/>
    <row r="9474" spans="5:5" x14ac:dyDescent="0.25"/>
    <row r="9475" spans="5:5" x14ac:dyDescent="0.25"/>
    <row r="9476" spans="5:5" x14ac:dyDescent="0.25"/>
    <row r="9477" spans="5:5" x14ac:dyDescent="0.25"/>
    <row r="9478" spans="5:5" x14ac:dyDescent="0.25"/>
    <row r="9479" spans="5:5" x14ac:dyDescent="0.25"/>
    <row r="9480" spans="5:5" x14ac:dyDescent="0.25"/>
    <row r="9481" spans="5:5" x14ac:dyDescent="0.25"/>
    <row r="9482" spans="5:5" x14ac:dyDescent="0.25"/>
    <row r="9483" spans="5:5" x14ac:dyDescent="0.25"/>
    <row r="9484" spans="5:5" x14ac:dyDescent="0.25"/>
    <row r="9485" spans="5:5" x14ac:dyDescent="0.25"/>
    <row r="9486" spans="5:5" x14ac:dyDescent="0.25"/>
    <row r="9487" spans="5:5" x14ac:dyDescent="0.25"/>
    <row r="9488" spans="5:5" x14ac:dyDescent="0.25"/>
    <row r="9489" spans="5:5" x14ac:dyDescent="0.25"/>
    <row r="9490" spans="5:5" x14ac:dyDescent="0.25"/>
    <row r="9491" spans="5:5" x14ac:dyDescent="0.25"/>
    <row r="9492" spans="5:5" x14ac:dyDescent="0.25"/>
    <row r="9493" spans="5:5" x14ac:dyDescent="0.25"/>
    <row r="9494" spans="5:5" x14ac:dyDescent="0.25"/>
    <row r="9495" spans="5:5" x14ac:dyDescent="0.25"/>
    <row r="9496" spans="5:5" x14ac:dyDescent="0.25"/>
    <row r="9497" spans="5:5" x14ac:dyDescent="0.25"/>
    <row r="9498" spans="5:5" x14ac:dyDescent="0.25"/>
    <row r="9499" spans="5:5" x14ac:dyDescent="0.25"/>
    <row r="9500" spans="5:5" x14ac:dyDescent="0.25"/>
    <row r="9501" spans="5:5" x14ac:dyDescent="0.25"/>
    <row r="9502" spans="5:5" x14ac:dyDescent="0.25"/>
    <row r="9503" spans="5:5" x14ac:dyDescent="0.25"/>
    <row r="9504" spans="5:5" x14ac:dyDescent="0.25"/>
    <row r="9505" spans="5:5" x14ac:dyDescent="0.25"/>
    <row r="9506" spans="5:5" x14ac:dyDescent="0.25"/>
    <row r="9507" spans="5:5" x14ac:dyDescent="0.25"/>
    <row r="9508" spans="5:5" x14ac:dyDescent="0.25"/>
    <row r="9509" spans="5:5" x14ac:dyDescent="0.25"/>
    <row r="9510" spans="5:5" x14ac:dyDescent="0.25"/>
    <row r="9511" spans="5:5" x14ac:dyDescent="0.25"/>
    <row r="9512" spans="5:5" x14ac:dyDescent="0.25"/>
    <row r="9513" spans="5:5" x14ac:dyDescent="0.25"/>
    <row r="9514" spans="5:5" x14ac:dyDescent="0.25"/>
    <row r="9515" spans="5:5" x14ac:dyDescent="0.25"/>
    <row r="9516" spans="5:5" x14ac:dyDescent="0.25"/>
    <row r="9517" spans="5:5" x14ac:dyDescent="0.25"/>
    <row r="9518" spans="5:5" x14ac:dyDescent="0.25"/>
    <row r="9519" spans="5:5" x14ac:dyDescent="0.25"/>
    <row r="9520" spans="5:5" x14ac:dyDescent="0.25"/>
    <row r="9521" spans="5:5" x14ac:dyDescent="0.25"/>
    <row r="9522" spans="5:5" x14ac:dyDescent="0.25"/>
    <row r="9523" spans="5:5" x14ac:dyDescent="0.25"/>
    <row r="9524" spans="5:5" x14ac:dyDescent="0.25"/>
    <row r="9525" spans="5:5" x14ac:dyDescent="0.25"/>
    <row r="9526" spans="5:5" x14ac:dyDescent="0.25"/>
    <row r="9527" spans="5:5" x14ac:dyDescent="0.25"/>
    <row r="9528" spans="5:5" x14ac:dyDescent="0.25"/>
    <row r="9529" spans="5:5" x14ac:dyDescent="0.25"/>
    <row r="9530" spans="5:5" x14ac:dyDescent="0.25"/>
    <row r="9531" spans="5:5" x14ac:dyDescent="0.25"/>
    <row r="9532" spans="5:5" x14ac:dyDescent="0.25"/>
    <row r="9533" spans="5:5" x14ac:dyDescent="0.25"/>
    <row r="9534" spans="5:5" x14ac:dyDescent="0.25"/>
    <row r="9535" spans="5:5" x14ac:dyDescent="0.25"/>
    <row r="9536" spans="5:5" x14ac:dyDescent="0.25"/>
    <row r="9537" spans="5:5" x14ac:dyDescent="0.25"/>
    <row r="9538" spans="5:5" x14ac:dyDescent="0.25"/>
    <row r="9539" spans="5:5" x14ac:dyDescent="0.25"/>
    <row r="9540" spans="5:5" x14ac:dyDescent="0.25"/>
    <row r="9541" spans="5:5" x14ac:dyDescent="0.25"/>
    <row r="9542" spans="5:5" x14ac:dyDescent="0.25"/>
    <row r="9543" spans="5:5" x14ac:dyDescent="0.25"/>
    <row r="9544" spans="5:5" x14ac:dyDescent="0.25"/>
    <row r="9545" spans="5:5" x14ac:dyDescent="0.25"/>
    <row r="9546" spans="5:5" x14ac:dyDescent="0.25"/>
    <row r="9547" spans="5:5" x14ac:dyDescent="0.25"/>
    <row r="9548" spans="5:5" x14ac:dyDescent="0.25"/>
    <row r="9549" spans="5:5" x14ac:dyDescent="0.25"/>
    <row r="9550" spans="5:5" x14ac:dyDescent="0.25"/>
    <row r="9551" spans="5:5" x14ac:dyDescent="0.25"/>
    <row r="9552" spans="5:5" x14ac:dyDescent="0.25"/>
    <row r="9553" spans="5:5" x14ac:dyDescent="0.25"/>
    <row r="9554" spans="5:5" x14ac:dyDescent="0.25"/>
    <row r="9555" spans="5:5" x14ac:dyDescent="0.25"/>
    <row r="9556" spans="5:5" x14ac:dyDescent="0.25"/>
    <row r="9557" spans="5:5" x14ac:dyDescent="0.25"/>
    <row r="9558" spans="5:5" x14ac:dyDescent="0.25"/>
    <row r="9559" spans="5:5" x14ac:dyDescent="0.25"/>
    <row r="9560" spans="5:5" x14ac:dyDescent="0.25"/>
    <row r="9561" spans="5:5" x14ac:dyDescent="0.25"/>
    <row r="9562" spans="5:5" x14ac:dyDescent="0.25"/>
    <row r="9563" spans="5:5" x14ac:dyDescent="0.25"/>
    <row r="9564" spans="5:5" x14ac:dyDescent="0.25"/>
    <row r="9565" spans="5:5" x14ac:dyDescent="0.25"/>
    <row r="9566" spans="5:5" x14ac:dyDescent="0.25"/>
    <row r="9567" spans="5:5" x14ac:dyDescent="0.25"/>
    <row r="9568" spans="5:5" x14ac:dyDescent="0.25"/>
    <row r="9569" spans="5:5" x14ac:dyDescent="0.25"/>
    <row r="9570" spans="5:5" x14ac:dyDescent="0.25"/>
    <row r="9571" spans="5:5" x14ac:dyDescent="0.25"/>
    <row r="9572" spans="5:5" x14ac:dyDescent="0.25"/>
    <row r="9573" spans="5:5" x14ac:dyDescent="0.25"/>
    <row r="9574" spans="5:5" x14ac:dyDescent="0.25"/>
    <row r="9575" spans="5:5" x14ac:dyDescent="0.25"/>
    <row r="9576" spans="5:5" x14ac:dyDescent="0.25"/>
    <row r="9577" spans="5:5" x14ac:dyDescent="0.25"/>
    <row r="9578" spans="5:5" x14ac:dyDescent="0.25"/>
    <row r="9579" spans="5:5" x14ac:dyDescent="0.25"/>
    <row r="9580" spans="5:5" x14ac:dyDescent="0.25"/>
    <row r="9581" spans="5:5" x14ac:dyDescent="0.25"/>
    <row r="9582" spans="5:5" x14ac:dyDescent="0.25"/>
    <row r="9583" spans="5:5" x14ac:dyDescent="0.25"/>
    <row r="9584" spans="5:5" x14ac:dyDescent="0.25"/>
    <row r="9585" spans="5:5" x14ac:dyDescent="0.25"/>
    <row r="9586" spans="5:5" x14ac:dyDescent="0.25"/>
    <row r="9587" spans="5:5" x14ac:dyDescent="0.25"/>
    <row r="9588" spans="5:5" x14ac:dyDescent="0.25"/>
    <row r="9589" spans="5:5" x14ac:dyDescent="0.25"/>
    <row r="9590" spans="5:5" x14ac:dyDescent="0.25"/>
    <row r="9591" spans="5:5" x14ac:dyDescent="0.25"/>
    <row r="9592" spans="5:5" x14ac:dyDescent="0.25"/>
    <row r="9593" spans="5:5" x14ac:dyDescent="0.25"/>
    <row r="9594" spans="5:5" x14ac:dyDescent="0.25"/>
    <row r="9595" spans="5:5" x14ac:dyDescent="0.25"/>
    <row r="9596" spans="5:5" x14ac:dyDescent="0.25"/>
    <row r="9597" spans="5:5" x14ac:dyDescent="0.25"/>
    <row r="9598" spans="5:5" x14ac:dyDescent="0.25"/>
    <row r="9599" spans="5:5" x14ac:dyDescent="0.25"/>
    <row r="9600" spans="5:5" x14ac:dyDescent="0.25"/>
    <row r="9601" spans="5:5" x14ac:dyDescent="0.25"/>
    <row r="9602" spans="5:5" x14ac:dyDescent="0.25"/>
    <row r="9603" spans="5:5" x14ac:dyDescent="0.25"/>
    <row r="9604" spans="5:5" x14ac:dyDescent="0.25"/>
    <row r="9605" spans="5:5" x14ac:dyDescent="0.25"/>
    <row r="9606" spans="5:5" x14ac:dyDescent="0.25"/>
    <row r="9607" spans="5:5" x14ac:dyDescent="0.25"/>
    <row r="9608" spans="5:5" x14ac:dyDescent="0.25"/>
    <row r="9609" spans="5:5" x14ac:dyDescent="0.25"/>
    <row r="9610" spans="5:5" x14ac:dyDescent="0.25"/>
    <row r="9611" spans="5:5" x14ac:dyDescent="0.25"/>
    <row r="9612" spans="5:5" x14ac:dyDescent="0.25"/>
    <row r="9613" spans="5:5" x14ac:dyDescent="0.25"/>
    <row r="9614" spans="5:5" x14ac:dyDescent="0.25"/>
    <row r="9615" spans="5:5" x14ac:dyDescent="0.25"/>
    <row r="9616" spans="5:5" x14ac:dyDescent="0.25"/>
    <row r="9617" spans="5:5" x14ac:dyDescent="0.25"/>
    <row r="9618" spans="5:5" x14ac:dyDescent="0.25"/>
    <row r="9619" spans="5:5" x14ac:dyDescent="0.25"/>
    <row r="9620" spans="5:5" x14ac:dyDescent="0.25"/>
    <row r="9621" spans="5:5" x14ac:dyDescent="0.25"/>
    <row r="9622" spans="5:5" x14ac:dyDescent="0.25"/>
    <row r="9623" spans="5:5" x14ac:dyDescent="0.25"/>
    <row r="9624" spans="5:5" x14ac:dyDescent="0.25"/>
    <row r="9625" spans="5:5" x14ac:dyDescent="0.25"/>
    <row r="9626" spans="5:5" x14ac:dyDescent="0.25"/>
    <row r="9627" spans="5:5" x14ac:dyDescent="0.25"/>
    <row r="9628" spans="5:5" x14ac:dyDescent="0.25"/>
    <row r="9629" spans="5:5" x14ac:dyDescent="0.25"/>
    <row r="9630" spans="5:5" x14ac:dyDescent="0.25"/>
    <row r="9631" spans="5:5" x14ac:dyDescent="0.25"/>
    <row r="9632" spans="5:5" x14ac:dyDescent="0.25"/>
    <row r="9633" spans="5:5" x14ac:dyDescent="0.25"/>
    <row r="9634" spans="5:5" x14ac:dyDescent="0.25"/>
    <row r="9635" spans="5:5" x14ac:dyDescent="0.25"/>
    <row r="9636" spans="5:5" x14ac:dyDescent="0.25"/>
    <row r="9637" spans="5:5" x14ac:dyDescent="0.25"/>
    <row r="9638" spans="5:5" x14ac:dyDescent="0.25"/>
    <row r="9639" spans="5:5" x14ac:dyDescent="0.25"/>
    <row r="9640" spans="5:5" x14ac:dyDescent="0.25"/>
    <row r="9641" spans="5:5" x14ac:dyDescent="0.25"/>
    <row r="9642" spans="5:5" x14ac:dyDescent="0.25"/>
    <row r="9643" spans="5:5" x14ac:dyDescent="0.25"/>
    <row r="9644" spans="5:5" x14ac:dyDescent="0.25"/>
    <row r="9645" spans="5:5" x14ac:dyDescent="0.25"/>
    <row r="9646" spans="5:5" x14ac:dyDescent="0.25"/>
    <row r="9647" spans="5:5" x14ac:dyDescent="0.25"/>
    <row r="9648" spans="5:5" x14ac:dyDescent="0.25"/>
    <row r="9649" spans="5:5" x14ac:dyDescent="0.25"/>
    <row r="9650" spans="5:5" x14ac:dyDescent="0.25"/>
    <row r="9651" spans="5:5" x14ac:dyDescent="0.25"/>
    <row r="9652" spans="5:5" x14ac:dyDescent="0.25"/>
    <row r="9653" spans="5:5" x14ac:dyDescent="0.25"/>
    <row r="9654" spans="5:5" x14ac:dyDescent="0.25"/>
    <row r="9655" spans="5:5" x14ac:dyDescent="0.25"/>
    <row r="9656" spans="5:5" x14ac:dyDescent="0.25"/>
    <row r="9657" spans="5:5" x14ac:dyDescent="0.25"/>
    <row r="9658" spans="5:5" x14ac:dyDescent="0.25"/>
    <row r="9659" spans="5:5" x14ac:dyDescent="0.25"/>
    <row r="9660" spans="5:5" x14ac:dyDescent="0.25"/>
    <row r="9661" spans="5:5" x14ac:dyDescent="0.25"/>
    <row r="9662" spans="5:5" x14ac:dyDescent="0.25"/>
    <row r="9663" spans="5:5" x14ac:dyDescent="0.25"/>
    <row r="9664" spans="5:5" x14ac:dyDescent="0.25"/>
    <row r="9665" spans="5:5" x14ac:dyDescent="0.25"/>
    <row r="9666" spans="5:5" x14ac:dyDescent="0.25"/>
    <row r="9667" spans="5:5" x14ac:dyDescent="0.25"/>
    <row r="9668" spans="5:5" x14ac:dyDescent="0.25"/>
    <row r="9669" spans="5:5" x14ac:dyDescent="0.25"/>
    <row r="9670" spans="5:5" x14ac:dyDescent="0.25"/>
    <row r="9671" spans="5:5" x14ac:dyDescent="0.25"/>
    <row r="9672" spans="5:5" x14ac:dyDescent="0.25"/>
    <row r="9673" spans="5:5" x14ac:dyDescent="0.25"/>
    <row r="9674" spans="5:5" x14ac:dyDescent="0.25"/>
    <row r="9675" spans="5:5" x14ac:dyDescent="0.25"/>
    <row r="9676" spans="5:5" x14ac:dyDescent="0.25"/>
    <row r="9677" spans="5:5" x14ac:dyDescent="0.25"/>
    <row r="9678" spans="5:5" x14ac:dyDescent="0.25"/>
    <row r="9679" spans="5:5" x14ac:dyDescent="0.25"/>
    <row r="9680" spans="5:5" x14ac:dyDescent="0.25"/>
    <row r="9681" spans="5:5" x14ac:dyDescent="0.25"/>
    <row r="9682" spans="5:5" x14ac:dyDescent="0.25"/>
    <row r="9683" spans="5:5" x14ac:dyDescent="0.25"/>
    <row r="9684" spans="5:5" x14ac:dyDescent="0.25"/>
    <row r="9685" spans="5:5" x14ac:dyDescent="0.25"/>
    <row r="9686" spans="5:5" x14ac:dyDescent="0.25"/>
    <row r="9687" spans="5:5" x14ac:dyDescent="0.25"/>
    <row r="9688" spans="5:5" x14ac:dyDescent="0.25"/>
    <row r="9689" spans="5:5" x14ac:dyDescent="0.25"/>
    <row r="9690" spans="5:5" x14ac:dyDescent="0.25"/>
    <row r="9691" spans="5:5" x14ac:dyDescent="0.25"/>
    <row r="9692" spans="5:5" x14ac:dyDescent="0.25"/>
    <row r="9693" spans="5:5" x14ac:dyDescent="0.25"/>
    <row r="9694" spans="5:5" x14ac:dyDescent="0.25"/>
    <row r="9695" spans="5:5" x14ac:dyDescent="0.25"/>
    <row r="9696" spans="5:5" x14ac:dyDescent="0.25"/>
    <row r="9697" spans="5:5" x14ac:dyDescent="0.25"/>
    <row r="9698" spans="5:5" x14ac:dyDescent="0.25"/>
    <row r="9699" spans="5:5" x14ac:dyDescent="0.25"/>
    <row r="9700" spans="5:5" x14ac:dyDescent="0.25"/>
    <row r="9701" spans="5:5" x14ac:dyDescent="0.25"/>
    <row r="9702" spans="5:5" x14ac:dyDescent="0.25"/>
    <row r="9703" spans="5:5" x14ac:dyDescent="0.25"/>
    <row r="9704" spans="5:5" x14ac:dyDescent="0.25"/>
    <row r="9705" spans="5:5" x14ac:dyDescent="0.25"/>
    <row r="9706" spans="5:5" x14ac:dyDescent="0.25"/>
    <row r="9707" spans="5:5" x14ac:dyDescent="0.25"/>
    <row r="9708" spans="5:5" x14ac:dyDescent="0.25"/>
    <row r="9709" spans="5:5" x14ac:dyDescent="0.25"/>
    <row r="9710" spans="5:5" x14ac:dyDescent="0.25"/>
    <row r="9711" spans="5:5" x14ac:dyDescent="0.25"/>
    <row r="9712" spans="5:5" x14ac:dyDescent="0.25"/>
    <row r="9713" spans="5:5" x14ac:dyDescent="0.25"/>
    <row r="9714" spans="5:5" x14ac:dyDescent="0.25"/>
    <row r="9715" spans="5:5" x14ac:dyDescent="0.25"/>
    <row r="9716" spans="5:5" x14ac:dyDescent="0.25"/>
    <row r="9717" spans="5:5" x14ac:dyDescent="0.25"/>
    <row r="9718" spans="5:5" x14ac:dyDescent="0.25"/>
    <row r="9719" spans="5:5" x14ac:dyDescent="0.25"/>
    <row r="9720" spans="5:5" x14ac:dyDescent="0.25"/>
    <row r="9721" spans="5:5" x14ac:dyDescent="0.25"/>
    <row r="9722" spans="5:5" x14ac:dyDescent="0.25"/>
    <row r="9723" spans="5:5" x14ac:dyDescent="0.25"/>
    <row r="9724" spans="5:5" x14ac:dyDescent="0.25"/>
    <row r="9725" spans="5:5" x14ac:dyDescent="0.25"/>
    <row r="9726" spans="5:5" x14ac:dyDescent="0.25"/>
    <row r="9727" spans="5:5" x14ac:dyDescent="0.25"/>
    <row r="9728" spans="5:5" x14ac:dyDescent="0.25"/>
    <row r="9729" spans="5:5" x14ac:dyDescent="0.25"/>
    <row r="9730" spans="5:5" x14ac:dyDescent="0.25"/>
    <row r="9731" spans="5:5" x14ac:dyDescent="0.25"/>
    <row r="9732" spans="5:5" x14ac:dyDescent="0.25"/>
    <row r="9733" spans="5:5" x14ac:dyDescent="0.25"/>
    <row r="9734" spans="5:5" x14ac:dyDescent="0.25"/>
    <row r="9735" spans="5:5" x14ac:dyDescent="0.25"/>
    <row r="9736" spans="5:5" x14ac:dyDescent="0.25"/>
    <row r="9737" spans="5:5" x14ac:dyDescent="0.25"/>
    <row r="9738" spans="5:5" x14ac:dyDescent="0.25"/>
    <row r="9739" spans="5:5" x14ac:dyDescent="0.25"/>
    <row r="9740" spans="5:5" x14ac:dyDescent="0.25"/>
    <row r="9741" spans="5:5" x14ac:dyDescent="0.25"/>
    <row r="9742" spans="5:5" x14ac:dyDescent="0.25"/>
    <row r="9743" spans="5:5" x14ac:dyDescent="0.25"/>
    <row r="9744" spans="5:5" x14ac:dyDescent="0.25"/>
    <row r="9745" spans="5:5" x14ac:dyDescent="0.25"/>
    <row r="9746" spans="5:5" x14ac:dyDescent="0.25"/>
    <row r="9747" spans="5:5" x14ac:dyDescent="0.25"/>
    <row r="9748" spans="5:5" x14ac:dyDescent="0.25"/>
    <row r="9749" spans="5:5" x14ac:dyDescent="0.25"/>
    <row r="9750" spans="5:5" x14ac:dyDescent="0.25"/>
    <row r="9751" spans="5:5" x14ac:dyDescent="0.25"/>
    <row r="9752" spans="5:5" x14ac:dyDescent="0.25"/>
    <row r="9753" spans="5:5" x14ac:dyDescent="0.25"/>
    <row r="9754" spans="5:5" x14ac:dyDescent="0.25"/>
    <row r="9755" spans="5:5" x14ac:dyDescent="0.25"/>
    <row r="9756" spans="5:5" x14ac:dyDescent="0.25"/>
    <row r="9757" spans="5:5" x14ac:dyDescent="0.25"/>
    <row r="9758" spans="5:5" x14ac:dyDescent="0.25"/>
    <row r="9759" spans="5:5" x14ac:dyDescent="0.25"/>
    <row r="9760" spans="5:5" x14ac:dyDescent="0.25"/>
    <row r="9761" spans="5:5" x14ac:dyDescent="0.25"/>
    <row r="9762" spans="5:5" x14ac:dyDescent="0.25"/>
    <row r="9763" spans="5:5" x14ac:dyDescent="0.25"/>
    <row r="9764" spans="5:5" x14ac:dyDescent="0.25"/>
    <row r="9765" spans="5:5" x14ac:dyDescent="0.25"/>
    <row r="9766" spans="5:5" x14ac:dyDescent="0.25"/>
    <row r="9767" spans="5:5" x14ac:dyDescent="0.25"/>
    <row r="9768" spans="5:5" x14ac:dyDescent="0.25"/>
    <row r="9769" spans="5:5" x14ac:dyDescent="0.25"/>
    <row r="9770" spans="5:5" x14ac:dyDescent="0.25"/>
    <row r="9771" spans="5:5" x14ac:dyDescent="0.25"/>
    <row r="9772" spans="5:5" x14ac:dyDescent="0.25"/>
    <row r="9773" spans="5:5" x14ac:dyDescent="0.25"/>
    <row r="9774" spans="5:5" x14ac:dyDescent="0.25"/>
    <row r="9775" spans="5:5" x14ac:dyDescent="0.25"/>
    <row r="9776" spans="5:5" x14ac:dyDescent="0.25"/>
    <row r="9777" spans="5:5" x14ac:dyDescent="0.25"/>
    <row r="9778" spans="5:5" x14ac:dyDescent="0.25"/>
    <row r="9779" spans="5:5" x14ac:dyDescent="0.25"/>
    <row r="9780" spans="5:5" x14ac:dyDescent="0.25"/>
    <row r="9781" spans="5:5" x14ac:dyDescent="0.25"/>
    <row r="9782" spans="5:5" x14ac:dyDescent="0.25"/>
    <row r="9783" spans="5:5" x14ac:dyDescent="0.25"/>
    <row r="9784" spans="5:5" x14ac:dyDescent="0.25"/>
    <row r="9785" spans="5:5" x14ac:dyDescent="0.25"/>
    <row r="9786" spans="5:5" x14ac:dyDescent="0.25"/>
    <row r="9787" spans="5:5" x14ac:dyDescent="0.25"/>
    <row r="9788" spans="5:5" x14ac:dyDescent="0.25"/>
    <row r="9789" spans="5:5" x14ac:dyDescent="0.25"/>
    <row r="9790" spans="5:5" x14ac:dyDescent="0.25"/>
    <row r="9791" spans="5:5" x14ac:dyDescent="0.25"/>
    <row r="9792" spans="5:5" x14ac:dyDescent="0.25"/>
    <row r="9793" spans="5:5" x14ac:dyDescent="0.25"/>
    <row r="9794" spans="5:5" x14ac:dyDescent="0.25"/>
    <row r="9795" spans="5:5" x14ac:dyDescent="0.25"/>
    <row r="9796" spans="5:5" x14ac:dyDescent="0.25"/>
    <row r="9797" spans="5:5" x14ac:dyDescent="0.25"/>
    <row r="9798" spans="5:5" x14ac:dyDescent="0.25"/>
    <row r="9799" spans="5:5" x14ac:dyDescent="0.25"/>
    <row r="9800" spans="5:5" x14ac:dyDescent="0.25"/>
    <row r="9801" spans="5:5" x14ac:dyDescent="0.25"/>
    <row r="9802" spans="5:5" x14ac:dyDescent="0.25"/>
    <row r="9803" spans="5:5" x14ac:dyDescent="0.25"/>
    <row r="9804" spans="5:5" x14ac:dyDescent="0.25"/>
    <row r="9805" spans="5:5" x14ac:dyDescent="0.25"/>
    <row r="9806" spans="5:5" x14ac:dyDescent="0.25"/>
    <row r="9807" spans="5:5" x14ac:dyDescent="0.25"/>
    <row r="9808" spans="5:5" x14ac:dyDescent="0.25"/>
    <row r="9809" spans="5:5" x14ac:dyDescent="0.25"/>
    <row r="9810" spans="5:5" x14ac:dyDescent="0.25"/>
    <row r="9811" spans="5:5" x14ac:dyDescent="0.25"/>
    <row r="9812" spans="5:5" x14ac:dyDescent="0.25"/>
    <row r="9813" spans="5:5" x14ac:dyDescent="0.25"/>
    <row r="9814" spans="5:5" x14ac:dyDescent="0.25"/>
    <row r="9815" spans="5:5" x14ac:dyDescent="0.25"/>
    <row r="9816" spans="5:5" x14ac:dyDescent="0.25"/>
    <row r="9817" spans="5:5" x14ac:dyDescent="0.25"/>
    <row r="9818" spans="5:5" x14ac:dyDescent="0.25"/>
    <row r="9819" spans="5:5" x14ac:dyDescent="0.25"/>
    <row r="9820" spans="5:5" x14ac:dyDescent="0.25"/>
    <row r="9821" spans="5:5" x14ac:dyDescent="0.25"/>
    <row r="9822" spans="5:5" x14ac:dyDescent="0.25"/>
    <row r="9823" spans="5:5" x14ac:dyDescent="0.25"/>
    <row r="9824" spans="5:5" x14ac:dyDescent="0.25"/>
    <row r="9825" spans="5:5" x14ac:dyDescent="0.25"/>
    <row r="9826" spans="5:5" x14ac:dyDescent="0.25"/>
    <row r="9827" spans="5:5" x14ac:dyDescent="0.25"/>
    <row r="9828" spans="5:5" x14ac:dyDescent="0.25"/>
    <row r="9829" spans="5:5" x14ac:dyDescent="0.25"/>
    <row r="9830" spans="5:5" x14ac:dyDescent="0.25"/>
    <row r="9831" spans="5:5" x14ac:dyDescent="0.25"/>
    <row r="9832" spans="5:5" x14ac:dyDescent="0.25"/>
    <row r="9833" spans="5:5" x14ac:dyDescent="0.25"/>
    <row r="9834" spans="5:5" x14ac:dyDescent="0.25"/>
    <row r="9835" spans="5:5" x14ac:dyDescent="0.25"/>
    <row r="9836" spans="5:5" x14ac:dyDescent="0.25"/>
    <row r="9837" spans="5:5" x14ac:dyDescent="0.25"/>
    <row r="9838" spans="5:5" x14ac:dyDescent="0.25"/>
    <row r="9839" spans="5:5" x14ac:dyDescent="0.25"/>
    <row r="9840" spans="5:5" x14ac:dyDescent="0.25"/>
    <row r="9841" spans="5:5" x14ac:dyDescent="0.25"/>
    <row r="9842" spans="5:5" x14ac:dyDescent="0.25"/>
    <row r="9843" spans="5:5" x14ac:dyDescent="0.25"/>
    <row r="9844" spans="5:5" x14ac:dyDescent="0.25"/>
    <row r="9845" spans="5:5" x14ac:dyDescent="0.25"/>
    <row r="9846" spans="5:5" x14ac:dyDescent="0.25"/>
    <row r="9847" spans="5:5" x14ac:dyDescent="0.25"/>
    <row r="9848" spans="5:5" x14ac:dyDescent="0.25"/>
    <row r="9849" spans="5:5" x14ac:dyDescent="0.25"/>
    <row r="9850" spans="5:5" x14ac:dyDescent="0.25"/>
    <row r="9851" spans="5:5" x14ac:dyDescent="0.25"/>
    <row r="9852" spans="5:5" x14ac:dyDescent="0.25"/>
    <row r="9853" spans="5:5" x14ac:dyDescent="0.25"/>
    <row r="9854" spans="5:5" x14ac:dyDescent="0.25"/>
    <row r="9855" spans="5:5" x14ac:dyDescent="0.25"/>
    <row r="9856" spans="5:5" x14ac:dyDescent="0.25"/>
    <row r="9857" spans="5:5" x14ac:dyDescent="0.25"/>
    <row r="9858" spans="5:5" x14ac:dyDescent="0.25"/>
    <row r="9859" spans="5:5" x14ac:dyDescent="0.25"/>
    <row r="9860" spans="5:5" x14ac:dyDescent="0.25"/>
    <row r="9861" spans="5:5" x14ac:dyDescent="0.25"/>
    <row r="9862" spans="5:5" x14ac:dyDescent="0.25"/>
    <row r="9863" spans="5:5" x14ac:dyDescent="0.25"/>
    <row r="9864" spans="5:5" x14ac:dyDescent="0.25"/>
    <row r="9865" spans="5:5" x14ac:dyDescent="0.25"/>
    <row r="9866" spans="5:5" x14ac:dyDescent="0.25"/>
    <row r="9867" spans="5:5" x14ac:dyDescent="0.25"/>
    <row r="9868" spans="5:5" x14ac:dyDescent="0.25"/>
    <row r="9869" spans="5:5" x14ac:dyDescent="0.25"/>
    <row r="9870" spans="5:5" x14ac:dyDescent="0.25"/>
    <row r="9871" spans="5:5" x14ac:dyDescent="0.25"/>
    <row r="9872" spans="5:5" x14ac:dyDescent="0.25"/>
    <row r="9873" spans="5:5" x14ac:dyDescent="0.25"/>
    <row r="9874" spans="5:5" x14ac:dyDescent="0.25"/>
    <row r="9875" spans="5:5" x14ac:dyDescent="0.25"/>
    <row r="9876" spans="5:5" x14ac:dyDescent="0.25"/>
    <row r="9877" spans="5:5" x14ac:dyDescent="0.25"/>
    <row r="9878" spans="5:5" x14ac:dyDescent="0.25"/>
    <row r="9879" spans="5:5" x14ac:dyDescent="0.25"/>
    <row r="9880" spans="5:5" x14ac:dyDescent="0.25"/>
    <row r="9881" spans="5:5" x14ac:dyDescent="0.25"/>
    <row r="9882" spans="5:5" x14ac:dyDescent="0.25"/>
    <row r="9883" spans="5:5" x14ac:dyDescent="0.25"/>
    <row r="9884" spans="5:5" x14ac:dyDescent="0.25"/>
    <row r="9885" spans="5:5" x14ac:dyDescent="0.25"/>
    <row r="9886" spans="5:5" x14ac:dyDescent="0.25"/>
    <row r="9887" spans="5:5" x14ac:dyDescent="0.25"/>
    <row r="9888" spans="5:5" x14ac:dyDescent="0.25"/>
    <row r="9889" spans="5:5" x14ac:dyDescent="0.25"/>
    <row r="9890" spans="5:5" x14ac:dyDescent="0.25"/>
    <row r="9891" spans="5:5" x14ac:dyDescent="0.25"/>
    <row r="9892" spans="5:5" x14ac:dyDescent="0.25"/>
    <row r="9893" spans="5:5" x14ac:dyDescent="0.25"/>
    <row r="9894" spans="5:5" x14ac:dyDescent="0.25"/>
    <row r="9895" spans="5:5" x14ac:dyDescent="0.25"/>
    <row r="9896" spans="5:5" x14ac:dyDescent="0.25"/>
    <row r="9897" spans="5:5" x14ac:dyDescent="0.25"/>
    <row r="9898" spans="5:5" x14ac:dyDescent="0.25"/>
    <row r="9899" spans="5:5" x14ac:dyDescent="0.25"/>
    <row r="9900" spans="5:5" x14ac:dyDescent="0.25"/>
    <row r="9901" spans="5:5" x14ac:dyDescent="0.25"/>
    <row r="9902" spans="5:5" x14ac:dyDescent="0.25"/>
    <row r="9903" spans="5:5" x14ac:dyDescent="0.25"/>
    <row r="9904" spans="5:5" x14ac:dyDescent="0.25"/>
    <row r="9905" spans="5:5" x14ac:dyDescent="0.25"/>
    <row r="9906" spans="5:5" x14ac:dyDescent="0.25"/>
    <row r="9907" spans="5:5" x14ac:dyDescent="0.25"/>
    <row r="9908" spans="5:5" x14ac:dyDescent="0.25"/>
    <row r="9909" spans="5:5" x14ac:dyDescent="0.25"/>
    <row r="9910" spans="5:5" x14ac:dyDescent="0.25"/>
    <row r="9911" spans="5:5" x14ac:dyDescent="0.25"/>
    <row r="9912" spans="5:5" x14ac:dyDescent="0.25"/>
    <row r="9913" spans="5:5" x14ac:dyDescent="0.25"/>
    <row r="9914" spans="5:5" x14ac:dyDescent="0.25"/>
    <row r="9915" spans="5:5" x14ac:dyDescent="0.25"/>
    <row r="9916" spans="5:5" x14ac:dyDescent="0.25"/>
    <row r="9917" spans="5:5" x14ac:dyDescent="0.25"/>
    <row r="9918" spans="5:5" x14ac:dyDescent="0.25"/>
    <row r="9919" spans="5:5" x14ac:dyDescent="0.25"/>
    <row r="9920" spans="5:5" x14ac:dyDescent="0.25"/>
    <row r="9921" spans="5:5" x14ac:dyDescent="0.25"/>
    <row r="9922" spans="5:5" x14ac:dyDescent="0.25"/>
    <row r="9923" spans="5:5" x14ac:dyDescent="0.25"/>
    <row r="9924" spans="5:5" x14ac:dyDescent="0.25"/>
    <row r="9925" spans="5:5" x14ac:dyDescent="0.25"/>
    <row r="9926" spans="5:5" x14ac:dyDescent="0.25"/>
    <row r="9927" spans="5:5" x14ac:dyDescent="0.25"/>
    <row r="9928" spans="5:5" x14ac:dyDescent="0.25"/>
    <row r="9929" spans="5:5" x14ac:dyDescent="0.25"/>
    <row r="9930" spans="5:5" x14ac:dyDescent="0.25"/>
    <row r="9931" spans="5:5" x14ac:dyDescent="0.25"/>
    <row r="9932" spans="5:5" x14ac:dyDescent="0.25"/>
    <row r="9933" spans="5:5" x14ac:dyDescent="0.25"/>
    <row r="9934" spans="5:5" x14ac:dyDescent="0.25"/>
    <row r="9935" spans="5:5" x14ac:dyDescent="0.25"/>
    <row r="9936" spans="5:5" x14ac:dyDescent="0.25"/>
    <row r="9937" spans="5:5" x14ac:dyDescent="0.25"/>
    <row r="9938" spans="5:5" x14ac:dyDescent="0.25"/>
    <row r="9939" spans="5:5" x14ac:dyDescent="0.25"/>
    <row r="9940" spans="5:5" x14ac:dyDescent="0.25"/>
    <row r="9941" spans="5:5" x14ac:dyDescent="0.25"/>
    <row r="9942" spans="5:5" x14ac:dyDescent="0.25"/>
    <row r="9943" spans="5:5" x14ac:dyDescent="0.25"/>
    <row r="9944" spans="5:5" x14ac:dyDescent="0.25"/>
    <row r="9945" spans="5:5" x14ac:dyDescent="0.25"/>
    <row r="9946" spans="5:5" x14ac:dyDescent="0.25"/>
    <row r="9947" spans="5:5" x14ac:dyDescent="0.25"/>
    <row r="9948" spans="5:5" x14ac:dyDescent="0.25"/>
    <row r="9949" spans="5:5" x14ac:dyDescent="0.25"/>
    <row r="9950" spans="5:5" x14ac:dyDescent="0.25"/>
    <row r="9951" spans="5:5" x14ac:dyDescent="0.25"/>
    <row r="9952" spans="5:5" x14ac:dyDescent="0.25"/>
    <row r="9953" spans="5:5" x14ac:dyDescent="0.25"/>
    <row r="9954" spans="5:5" x14ac:dyDescent="0.25"/>
    <row r="9955" spans="5:5" x14ac:dyDescent="0.25"/>
    <row r="9956" spans="5:5" x14ac:dyDescent="0.25"/>
    <row r="9957" spans="5:5" x14ac:dyDescent="0.25"/>
    <row r="9958" spans="5:5" x14ac:dyDescent="0.25"/>
    <row r="9959" spans="5:5" x14ac:dyDescent="0.25"/>
    <row r="9960" spans="5:5" x14ac:dyDescent="0.25"/>
    <row r="9961" spans="5:5" x14ac:dyDescent="0.25"/>
    <row r="9962" spans="5:5" x14ac:dyDescent="0.25"/>
    <row r="9963" spans="5:5" x14ac:dyDescent="0.25"/>
    <row r="9964" spans="5:5" x14ac:dyDescent="0.25"/>
    <row r="9965" spans="5:5" x14ac:dyDescent="0.25"/>
    <row r="9966" spans="5:5" x14ac:dyDescent="0.25"/>
    <row r="9967" spans="5:5" x14ac:dyDescent="0.25"/>
    <row r="9968" spans="5:5" x14ac:dyDescent="0.25"/>
    <row r="9969" spans="5:5" x14ac:dyDescent="0.25"/>
    <row r="9970" spans="5:5" x14ac:dyDescent="0.25"/>
    <row r="9971" spans="5:5" x14ac:dyDescent="0.25"/>
    <row r="9972" spans="5:5" x14ac:dyDescent="0.25"/>
    <row r="9973" spans="5:5" x14ac:dyDescent="0.25"/>
    <row r="9974" spans="5:5" x14ac:dyDescent="0.25"/>
    <row r="9975" spans="5:5" x14ac:dyDescent="0.25"/>
    <row r="9976" spans="5:5" x14ac:dyDescent="0.25"/>
    <row r="9977" spans="5:5" x14ac:dyDescent="0.25"/>
    <row r="9978" spans="5:5" x14ac:dyDescent="0.25"/>
    <row r="9979" spans="5:5" x14ac:dyDescent="0.25"/>
    <row r="9980" spans="5:5" x14ac:dyDescent="0.25"/>
    <row r="9981" spans="5:5" x14ac:dyDescent="0.25"/>
    <row r="9982" spans="5:5" x14ac:dyDescent="0.25"/>
    <row r="9983" spans="5:5" x14ac:dyDescent="0.25"/>
    <row r="9984" spans="5:5" x14ac:dyDescent="0.25"/>
    <row r="9985" spans="5:5" x14ac:dyDescent="0.25"/>
    <row r="9986" spans="5:5" x14ac:dyDescent="0.25"/>
    <row r="9987" spans="5:5" x14ac:dyDescent="0.25"/>
    <row r="9988" spans="5:5" x14ac:dyDescent="0.25"/>
    <row r="9989" spans="5:5" x14ac:dyDescent="0.25"/>
    <row r="9990" spans="5:5" x14ac:dyDescent="0.25"/>
    <row r="9991" spans="5:5" x14ac:dyDescent="0.25"/>
    <row r="9992" spans="5:5" x14ac:dyDescent="0.25"/>
    <row r="9993" spans="5:5" x14ac:dyDescent="0.25"/>
    <row r="9994" spans="5:5" x14ac:dyDescent="0.25"/>
    <row r="9995" spans="5:5" x14ac:dyDescent="0.25"/>
    <row r="9996" spans="5:5" x14ac:dyDescent="0.25"/>
    <row r="9997" spans="5:5" x14ac:dyDescent="0.25"/>
    <row r="9998" spans="5:5" x14ac:dyDescent="0.25"/>
    <row r="9999" spans="5:5" x14ac:dyDescent="0.25"/>
    <row r="10000" spans="5:5" x14ac:dyDescent="0.25"/>
    <row r="10001" spans="1:5" x14ac:dyDescent="0.25">
      <c r="A10001">
        <v>1</v>
      </c>
      <c r="B10001" t="s">
        <v>5</v>
      </c>
      <c r="C10001" t="s">
        <v>6</v>
      </c>
      <c r="D10001">
        <v>1</v>
      </c>
      <c r="E10001" t="s">
        <v>7</v>
      </c>
    </row>
    <row r="10002" spans="1:5" x14ac:dyDescent="0.25">
      <c r="A10002">
        <v>1</v>
      </c>
      <c r="B10002" t="s">
        <v>5</v>
      </c>
      <c r="C10002" t="s">
        <v>6</v>
      </c>
      <c r="D10002">
        <v>1</v>
      </c>
      <c r="E10002" t="s">
        <v>7</v>
      </c>
    </row>
    <row r="10003" spans="1:5" x14ac:dyDescent="0.25">
      <c r="A10003">
        <v>2</v>
      </c>
      <c r="B10003" t="s">
        <v>8</v>
      </c>
      <c r="C10003" t="s">
        <v>9</v>
      </c>
      <c r="D10003">
        <v>360</v>
      </c>
      <c r="E10003" t="s">
        <v>7</v>
      </c>
    </row>
    <row r="10004" spans="1:5" x14ac:dyDescent="0.25">
      <c r="A10004">
        <v>3</v>
      </c>
      <c r="B10004" t="s">
        <v>10</v>
      </c>
      <c r="C10004" t="s">
        <v>11</v>
      </c>
      <c r="D10004">
        <v>334</v>
      </c>
      <c r="E10004" t="s">
        <v>7</v>
      </c>
    </row>
    <row r="10005" spans="1:5" x14ac:dyDescent="0.25">
      <c r="A10005">
        <v>4</v>
      </c>
      <c r="B10005" t="s">
        <v>12</v>
      </c>
      <c r="C10005" t="s">
        <v>13</v>
      </c>
      <c r="D10005">
        <v>262</v>
      </c>
      <c r="E10005" t="s">
        <v>7</v>
      </c>
    </row>
    <row r="10006" spans="1:5" x14ac:dyDescent="0.25">
      <c r="A10006">
        <v>5</v>
      </c>
      <c r="B10006" t="s">
        <v>14</v>
      </c>
      <c r="C10006" t="s">
        <v>15</v>
      </c>
      <c r="D10006">
        <v>228</v>
      </c>
      <c r="E10006" t="s">
        <v>7</v>
      </c>
    </row>
    <row r="10007" spans="1:5" x14ac:dyDescent="0.25">
      <c r="A10007">
        <v>6</v>
      </c>
      <c r="B10007" t="s">
        <v>16</v>
      </c>
      <c r="C10007" t="s">
        <v>17</v>
      </c>
      <c r="D10007">
        <v>196</v>
      </c>
      <c r="E10007" t="s">
        <v>7</v>
      </c>
    </row>
    <row r="10008" spans="1:5" x14ac:dyDescent="0.25">
      <c r="A10008">
        <v>7</v>
      </c>
      <c r="B10008" t="s">
        <v>18</v>
      </c>
      <c r="C10008" t="s">
        <v>19</v>
      </c>
      <c r="D10008">
        <v>192</v>
      </c>
      <c r="E10008" t="s">
        <v>7</v>
      </c>
    </row>
    <row r="10009" spans="1:5" x14ac:dyDescent="0.25">
      <c r="A10009">
        <v>8</v>
      </c>
      <c r="B10009" t="s">
        <v>20</v>
      </c>
      <c r="C10009" t="s">
        <v>21</v>
      </c>
      <c r="D10009">
        <v>141</v>
      </c>
      <c r="E10009" t="s">
        <v>7</v>
      </c>
    </row>
    <row r="10010" spans="1:5" x14ac:dyDescent="0.25">
      <c r="A10010">
        <v>9</v>
      </c>
      <c r="B10010" t="s">
        <v>22</v>
      </c>
      <c r="C10010" t="s">
        <v>23</v>
      </c>
      <c r="D10010">
        <v>116</v>
      </c>
      <c r="E10010" t="s">
        <v>7</v>
      </c>
    </row>
    <row r="10011" spans="1:5" x14ac:dyDescent="0.25">
      <c r="A10011">
        <v>10</v>
      </c>
      <c r="B10011" t="s">
        <v>24</v>
      </c>
      <c r="C10011" t="s">
        <v>25</v>
      </c>
      <c r="D10011">
        <v>113</v>
      </c>
      <c r="E10011" t="s">
        <v>7</v>
      </c>
    </row>
    <row r="10012" spans="1:5" x14ac:dyDescent="0.25">
      <c r="A10012">
        <v>11</v>
      </c>
      <c r="B10012" t="s">
        <v>26</v>
      </c>
      <c r="C10012" t="s">
        <v>27</v>
      </c>
      <c r="D10012">
        <v>110</v>
      </c>
      <c r="E10012" t="s">
        <v>7</v>
      </c>
    </row>
    <row r="10013" spans="1:5" x14ac:dyDescent="0.25">
      <c r="A10013">
        <v>12</v>
      </c>
      <c r="B10013" t="s">
        <v>28</v>
      </c>
      <c r="C10013" t="s">
        <v>29</v>
      </c>
      <c r="D10013">
        <v>110</v>
      </c>
      <c r="E10013" t="s">
        <v>7</v>
      </c>
    </row>
    <row r="10014" spans="1:5" x14ac:dyDescent="0.25">
      <c r="A10014">
        <v>13</v>
      </c>
      <c r="B10014" t="s">
        <v>30</v>
      </c>
      <c r="C10014" t="s">
        <v>31</v>
      </c>
      <c r="D10014">
        <v>98</v>
      </c>
      <c r="E10014" t="s">
        <v>7</v>
      </c>
    </row>
    <row r="10015" spans="1:5" x14ac:dyDescent="0.25">
      <c r="A10015">
        <v>14</v>
      </c>
      <c r="B10015" t="s">
        <v>32</v>
      </c>
      <c r="C10015" t="s">
        <v>33</v>
      </c>
      <c r="D10015">
        <v>97</v>
      </c>
      <c r="E10015" t="s">
        <v>7</v>
      </c>
    </row>
    <row r="10016" spans="1:5" x14ac:dyDescent="0.25">
      <c r="A10016">
        <v>15</v>
      </c>
      <c r="B10016" t="s">
        <v>34</v>
      </c>
      <c r="C10016" t="s">
        <v>35</v>
      </c>
      <c r="D10016">
        <v>92</v>
      </c>
      <c r="E10016" t="s">
        <v>7</v>
      </c>
    </row>
    <row r="10017" spans="1:5" x14ac:dyDescent="0.25">
      <c r="A10017">
        <v>16</v>
      </c>
      <c r="B10017" t="s">
        <v>36</v>
      </c>
      <c r="C10017" t="s">
        <v>37</v>
      </c>
      <c r="D10017">
        <v>90</v>
      </c>
      <c r="E10017" t="s">
        <v>7</v>
      </c>
    </row>
    <row r="10018" spans="1:5" x14ac:dyDescent="0.25">
      <c r="A10018">
        <v>17</v>
      </c>
      <c r="B10018" t="s">
        <v>38</v>
      </c>
      <c r="C10018" t="s">
        <v>39</v>
      </c>
      <c r="D10018">
        <v>86</v>
      </c>
      <c r="E10018" t="s">
        <v>7</v>
      </c>
    </row>
    <row r="10019" spans="1:5" x14ac:dyDescent="0.25">
      <c r="A10019">
        <v>18</v>
      </c>
      <c r="B10019" t="s">
        <v>40</v>
      </c>
      <c r="C10019" t="s">
        <v>41</v>
      </c>
      <c r="D10019">
        <v>85</v>
      </c>
      <c r="E10019" t="s">
        <v>7</v>
      </c>
    </row>
    <row r="10020" spans="1:5" x14ac:dyDescent="0.25">
      <c r="A10020">
        <v>19</v>
      </c>
      <c r="B10020" t="s">
        <v>42</v>
      </c>
      <c r="C10020" t="s">
        <v>43</v>
      </c>
      <c r="D10020">
        <v>80</v>
      </c>
      <c r="E10020" t="s">
        <v>7</v>
      </c>
    </row>
    <row r="10021" spans="1:5" x14ac:dyDescent="0.25">
      <c r="A10021">
        <v>20</v>
      </c>
      <c r="B10021" t="s">
        <v>44</v>
      </c>
      <c r="C10021" t="s">
        <v>45</v>
      </c>
      <c r="D10021">
        <v>75</v>
      </c>
      <c r="E10021" t="s">
        <v>7</v>
      </c>
    </row>
    <row r="10022" spans="1:5" x14ac:dyDescent="0.25">
      <c r="A10022">
        <v>21</v>
      </c>
      <c r="B10022" t="s">
        <v>46</v>
      </c>
      <c r="C10022" t="s">
        <v>47</v>
      </c>
      <c r="D10022">
        <v>69</v>
      </c>
      <c r="E10022" t="s">
        <v>7</v>
      </c>
    </row>
    <row r="10023" spans="1:5" x14ac:dyDescent="0.25">
      <c r="A10023">
        <v>22</v>
      </c>
      <c r="B10023" t="s">
        <v>48</v>
      </c>
      <c r="C10023" t="s">
        <v>49</v>
      </c>
      <c r="D10023">
        <v>65</v>
      </c>
      <c r="E10023" t="s">
        <v>7</v>
      </c>
    </row>
    <row r="10024" spans="1:5" x14ac:dyDescent="0.25">
      <c r="A10024">
        <v>23</v>
      </c>
      <c r="B10024" t="s">
        <v>50</v>
      </c>
      <c r="C10024" t="s">
        <v>51</v>
      </c>
      <c r="D10024">
        <v>64</v>
      </c>
      <c r="E10024" t="s">
        <v>7</v>
      </c>
    </row>
    <row r="10025" spans="1:5" x14ac:dyDescent="0.25">
      <c r="A10025">
        <v>24</v>
      </c>
      <c r="B10025" t="s">
        <v>52</v>
      </c>
      <c r="C10025" t="s">
        <v>53</v>
      </c>
      <c r="D10025">
        <v>61</v>
      </c>
      <c r="E10025" t="s">
        <v>7</v>
      </c>
    </row>
    <row r="10026" spans="1:5" x14ac:dyDescent="0.25">
      <c r="A10026">
        <v>25</v>
      </c>
      <c r="B10026" t="s">
        <v>54</v>
      </c>
      <c r="C10026" t="s">
        <v>55</v>
      </c>
      <c r="D10026">
        <v>51</v>
      </c>
      <c r="E10026" t="s">
        <v>7</v>
      </c>
    </row>
    <row r="10027" spans="1:5" x14ac:dyDescent="0.25">
      <c r="A10027">
        <v>26</v>
      </c>
      <c r="B10027" t="s">
        <v>56</v>
      </c>
      <c r="C10027" t="s">
        <v>57</v>
      </c>
      <c r="D10027">
        <v>51</v>
      </c>
      <c r="E10027" t="s">
        <v>7</v>
      </c>
    </row>
    <row r="10028" spans="1:5" x14ac:dyDescent="0.25">
      <c r="A10028">
        <v>27</v>
      </c>
      <c r="B10028" t="s">
        <v>58</v>
      </c>
      <c r="C10028" t="s">
        <v>59</v>
      </c>
      <c r="D10028">
        <v>50</v>
      </c>
      <c r="E10028" t="s">
        <v>7</v>
      </c>
    </row>
    <row r="10029" spans="1:5" x14ac:dyDescent="0.25">
      <c r="A10029">
        <v>28</v>
      </c>
      <c r="B10029" t="s">
        <v>60</v>
      </c>
      <c r="C10029" t="s">
        <v>61</v>
      </c>
      <c r="D10029">
        <v>50</v>
      </c>
      <c r="E10029" t="s">
        <v>7</v>
      </c>
    </row>
    <row r="10030" spans="1:5" x14ac:dyDescent="0.25">
      <c r="A10030">
        <v>29</v>
      </c>
      <c r="B10030" t="s">
        <v>62</v>
      </c>
      <c r="C10030" t="s">
        <v>63</v>
      </c>
      <c r="D10030">
        <v>48</v>
      </c>
      <c r="E10030" t="s">
        <v>7</v>
      </c>
    </row>
    <row r="10031" spans="1:5" x14ac:dyDescent="0.25">
      <c r="A10031">
        <v>30</v>
      </c>
      <c r="B10031" t="s">
        <v>64</v>
      </c>
      <c r="C10031" t="s">
        <v>65</v>
      </c>
      <c r="D10031">
        <v>48</v>
      </c>
      <c r="E10031" t="s">
        <v>7</v>
      </c>
    </row>
    <row r="10032" spans="1:5" x14ac:dyDescent="0.25">
      <c r="A10032">
        <v>31</v>
      </c>
      <c r="B10032" t="s">
        <v>66</v>
      </c>
      <c r="C10032" t="s">
        <v>67</v>
      </c>
      <c r="D10032">
        <v>47</v>
      </c>
      <c r="E10032" t="s">
        <v>7</v>
      </c>
    </row>
    <row r="10033" spans="1:5" x14ac:dyDescent="0.25">
      <c r="A10033">
        <v>32</v>
      </c>
      <c r="B10033" t="s">
        <v>68</v>
      </c>
      <c r="C10033" t="s">
        <v>69</v>
      </c>
      <c r="D10033">
        <v>45</v>
      </c>
      <c r="E10033" t="s">
        <v>7</v>
      </c>
    </row>
    <row r="10034" spans="1:5" x14ac:dyDescent="0.25">
      <c r="A10034">
        <v>33</v>
      </c>
      <c r="B10034" t="s">
        <v>70</v>
      </c>
      <c r="C10034" t="s">
        <v>71</v>
      </c>
      <c r="D10034">
        <v>43</v>
      </c>
      <c r="E10034" t="s">
        <v>7</v>
      </c>
    </row>
    <row r="10035" spans="1:5" x14ac:dyDescent="0.25">
      <c r="A10035">
        <v>34</v>
      </c>
      <c r="B10035" t="s">
        <v>72</v>
      </c>
      <c r="C10035" t="s">
        <v>73</v>
      </c>
      <c r="D10035">
        <v>43</v>
      </c>
      <c r="E10035" t="s">
        <v>7</v>
      </c>
    </row>
    <row r="10036" spans="1:5" x14ac:dyDescent="0.25">
      <c r="A10036">
        <v>35</v>
      </c>
      <c r="B10036" t="s">
        <v>74</v>
      </c>
      <c r="C10036" t="s">
        <v>75</v>
      </c>
      <c r="D10036">
        <v>42</v>
      </c>
      <c r="E10036" t="s">
        <v>7</v>
      </c>
    </row>
    <row r="10037" spans="1:5" x14ac:dyDescent="0.25">
      <c r="A10037">
        <v>36</v>
      </c>
      <c r="B10037" t="s">
        <v>76</v>
      </c>
      <c r="C10037" t="s">
        <v>6</v>
      </c>
      <c r="D10037">
        <v>41</v>
      </c>
      <c r="E10037" t="s">
        <v>7</v>
      </c>
    </row>
    <row r="10038" spans="1:5" x14ac:dyDescent="0.25">
      <c r="A10038">
        <v>37</v>
      </c>
      <c r="B10038" t="s">
        <v>77</v>
      </c>
      <c r="C10038" t="s">
        <v>78</v>
      </c>
      <c r="D10038">
        <v>41</v>
      </c>
      <c r="E10038" t="s">
        <v>7</v>
      </c>
    </row>
    <row r="10039" spans="1:5" x14ac:dyDescent="0.25">
      <c r="A10039">
        <v>38</v>
      </c>
      <c r="B10039" t="s">
        <v>79</v>
      </c>
      <c r="C10039" t="s">
        <v>80</v>
      </c>
      <c r="D10039">
        <v>40</v>
      </c>
      <c r="E10039" t="s">
        <v>7</v>
      </c>
    </row>
    <row r="10040" spans="1:5" x14ac:dyDescent="0.25">
      <c r="A10040">
        <v>39</v>
      </c>
      <c r="B10040" t="s">
        <v>81</v>
      </c>
      <c r="C10040" t="s">
        <v>82</v>
      </c>
      <c r="D10040">
        <v>39</v>
      </c>
      <c r="E10040" t="s">
        <v>7</v>
      </c>
    </row>
    <row r="10041" spans="1:5" x14ac:dyDescent="0.25">
      <c r="A10041">
        <v>40</v>
      </c>
      <c r="B10041" t="s">
        <v>83</v>
      </c>
      <c r="C10041" t="s">
        <v>84</v>
      </c>
      <c r="D10041">
        <v>36</v>
      </c>
      <c r="E10041" t="s">
        <v>7</v>
      </c>
    </row>
    <row r="10042" spans="1:5" x14ac:dyDescent="0.25">
      <c r="A10042">
        <v>41</v>
      </c>
      <c r="B10042" t="s">
        <v>85</v>
      </c>
      <c r="C10042" t="s">
        <v>75</v>
      </c>
      <c r="D10042">
        <v>36</v>
      </c>
      <c r="E10042" t="s">
        <v>7</v>
      </c>
    </row>
    <row r="10043" spans="1:5" x14ac:dyDescent="0.25">
      <c r="A10043">
        <v>42</v>
      </c>
      <c r="B10043" t="s">
        <v>86</v>
      </c>
      <c r="C10043" t="s">
        <v>87</v>
      </c>
      <c r="D10043">
        <v>35</v>
      </c>
      <c r="E10043" t="s">
        <v>7</v>
      </c>
    </row>
    <row r="10044" spans="1:5" x14ac:dyDescent="0.25">
      <c r="A10044">
        <v>43</v>
      </c>
      <c r="B10044" t="s">
        <v>88</v>
      </c>
      <c r="C10044" t="s">
        <v>89</v>
      </c>
      <c r="D10044">
        <v>35</v>
      </c>
      <c r="E10044" t="s">
        <v>7</v>
      </c>
    </row>
    <row r="10045" spans="1:5" x14ac:dyDescent="0.25">
      <c r="A10045">
        <v>44</v>
      </c>
      <c r="B10045" t="s">
        <v>90</v>
      </c>
      <c r="C10045" t="s">
        <v>91</v>
      </c>
      <c r="D10045">
        <v>34</v>
      </c>
      <c r="E10045" t="s">
        <v>7</v>
      </c>
    </row>
    <row r="10046" spans="1:5" x14ac:dyDescent="0.25">
      <c r="A10046">
        <v>45</v>
      </c>
      <c r="B10046" t="s">
        <v>92</v>
      </c>
      <c r="C10046" t="s">
        <v>93</v>
      </c>
      <c r="D10046">
        <v>34</v>
      </c>
      <c r="E10046" t="s">
        <v>7</v>
      </c>
    </row>
    <row r="10047" spans="1:5" x14ac:dyDescent="0.25">
      <c r="A10047">
        <v>46</v>
      </c>
      <c r="B10047" t="s">
        <v>94</v>
      </c>
      <c r="C10047" t="s">
        <v>95</v>
      </c>
      <c r="D10047">
        <v>32</v>
      </c>
      <c r="E10047" t="s">
        <v>7</v>
      </c>
    </row>
    <row r="10048" spans="1:5" x14ac:dyDescent="0.25">
      <c r="A10048">
        <v>47</v>
      </c>
      <c r="B10048" t="s">
        <v>96</v>
      </c>
      <c r="C10048" t="s">
        <v>97</v>
      </c>
      <c r="D10048">
        <v>31</v>
      </c>
      <c r="E10048" t="s">
        <v>7</v>
      </c>
    </row>
    <row r="10049" spans="1:5" x14ac:dyDescent="0.25">
      <c r="A10049">
        <v>48</v>
      </c>
      <c r="B10049" t="s">
        <v>98</v>
      </c>
      <c r="C10049" t="s">
        <v>6</v>
      </c>
      <c r="D10049">
        <v>31</v>
      </c>
      <c r="E10049" t="s">
        <v>7</v>
      </c>
    </row>
    <row r="10050" spans="1:5" x14ac:dyDescent="0.25">
      <c r="A10050">
        <v>49</v>
      </c>
      <c r="B10050" t="s">
        <v>99</v>
      </c>
      <c r="C10050" t="s">
        <v>100</v>
      </c>
      <c r="D10050">
        <v>31</v>
      </c>
      <c r="E10050" t="s">
        <v>7</v>
      </c>
    </row>
    <row r="10051" spans="1:5" x14ac:dyDescent="0.25">
      <c r="A10051">
        <v>50</v>
      </c>
      <c r="B10051" t="s">
        <v>101</v>
      </c>
      <c r="C10051" t="s">
        <v>102</v>
      </c>
      <c r="D10051">
        <v>31</v>
      </c>
      <c r="E10051" t="s">
        <v>7</v>
      </c>
    </row>
    <row r="10052" spans="1:5" x14ac:dyDescent="0.25">
      <c r="A10052">
        <v>51</v>
      </c>
      <c r="B10052" t="s">
        <v>103</v>
      </c>
      <c r="C10052" t="s">
        <v>104</v>
      </c>
      <c r="D10052">
        <v>30</v>
      </c>
      <c r="E10052" t="s">
        <v>7</v>
      </c>
    </row>
    <row r="10053" spans="1:5" x14ac:dyDescent="0.25">
      <c r="A10053">
        <v>52</v>
      </c>
      <c r="B10053" t="s">
        <v>105</v>
      </c>
      <c r="C10053" t="s">
        <v>106</v>
      </c>
      <c r="D10053">
        <v>30</v>
      </c>
      <c r="E10053" t="s">
        <v>7</v>
      </c>
    </row>
    <row r="10054" spans="1:5" x14ac:dyDescent="0.25">
      <c r="A10054">
        <v>53</v>
      </c>
      <c r="B10054" t="s">
        <v>107</v>
      </c>
      <c r="C10054" t="s">
        <v>108</v>
      </c>
      <c r="D10054">
        <v>29</v>
      </c>
      <c r="E10054" t="s">
        <v>7</v>
      </c>
    </row>
    <row r="10055" spans="1:5" x14ac:dyDescent="0.25">
      <c r="A10055">
        <v>54</v>
      </c>
      <c r="B10055" t="s">
        <v>109</v>
      </c>
      <c r="C10055" t="s">
        <v>110</v>
      </c>
      <c r="D10055">
        <v>29</v>
      </c>
      <c r="E10055" t="s">
        <v>7</v>
      </c>
    </row>
    <row r="10056" spans="1:5" x14ac:dyDescent="0.25">
      <c r="A10056">
        <v>55</v>
      </c>
      <c r="B10056" t="s">
        <v>111</v>
      </c>
      <c r="C10056" t="s">
        <v>112</v>
      </c>
      <c r="D10056">
        <v>28</v>
      </c>
      <c r="E10056" t="s">
        <v>7</v>
      </c>
    </row>
    <row r="10057" spans="1:5" x14ac:dyDescent="0.25">
      <c r="A10057">
        <v>56</v>
      </c>
      <c r="B10057" t="s">
        <v>113</v>
      </c>
      <c r="C10057" t="s">
        <v>114</v>
      </c>
      <c r="D10057">
        <v>28</v>
      </c>
      <c r="E10057" t="s">
        <v>7</v>
      </c>
    </row>
    <row r="10058" spans="1:5" x14ac:dyDescent="0.25">
      <c r="A10058">
        <v>57</v>
      </c>
      <c r="B10058" t="s">
        <v>115</v>
      </c>
      <c r="C10058" t="s">
        <v>116</v>
      </c>
      <c r="D10058">
        <v>28</v>
      </c>
      <c r="E10058" t="s">
        <v>7</v>
      </c>
    </row>
    <row r="10059" spans="1:5" x14ac:dyDescent="0.25">
      <c r="A10059">
        <v>58</v>
      </c>
      <c r="B10059" t="s">
        <v>117</v>
      </c>
      <c r="C10059" t="s">
        <v>118</v>
      </c>
      <c r="D10059">
        <v>28</v>
      </c>
      <c r="E10059" t="s">
        <v>7</v>
      </c>
    </row>
    <row r="10060" spans="1:5" x14ac:dyDescent="0.25">
      <c r="A10060">
        <v>59</v>
      </c>
      <c r="B10060" t="s">
        <v>119</v>
      </c>
      <c r="C10060" t="s">
        <v>120</v>
      </c>
      <c r="D10060">
        <v>26</v>
      </c>
      <c r="E10060" t="s">
        <v>7</v>
      </c>
    </row>
    <row r="10061" spans="1:5" x14ac:dyDescent="0.25">
      <c r="A10061">
        <v>60</v>
      </c>
      <c r="B10061" t="s">
        <v>121</v>
      </c>
      <c r="C10061" t="s">
        <v>122</v>
      </c>
      <c r="D10061">
        <v>26</v>
      </c>
      <c r="E10061" t="s">
        <v>7</v>
      </c>
    </row>
    <row r="10062" spans="1:5" x14ac:dyDescent="0.25">
      <c r="A10062">
        <v>61</v>
      </c>
      <c r="B10062" t="s">
        <v>123</v>
      </c>
      <c r="C10062" t="s">
        <v>124</v>
      </c>
      <c r="D10062">
        <v>26</v>
      </c>
      <c r="E10062" t="s">
        <v>7</v>
      </c>
    </row>
    <row r="10063" spans="1:5" x14ac:dyDescent="0.25">
      <c r="A10063">
        <v>62</v>
      </c>
      <c r="B10063" t="s">
        <v>125</v>
      </c>
      <c r="C10063" t="s">
        <v>126</v>
      </c>
      <c r="D10063">
        <v>26</v>
      </c>
      <c r="E10063" t="s">
        <v>7</v>
      </c>
    </row>
    <row r="10064" spans="1:5" x14ac:dyDescent="0.25">
      <c r="A10064">
        <v>63</v>
      </c>
      <c r="B10064" t="s">
        <v>127</v>
      </c>
      <c r="C10064" t="s">
        <v>128</v>
      </c>
      <c r="D10064">
        <v>25</v>
      </c>
      <c r="E10064" t="s">
        <v>7</v>
      </c>
    </row>
    <row r="10065" spans="1:5" x14ac:dyDescent="0.25">
      <c r="A10065">
        <v>64</v>
      </c>
      <c r="B10065" t="s">
        <v>129</v>
      </c>
      <c r="C10065" t="s">
        <v>130</v>
      </c>
      <c r="D10065">
        <v>25</v>
      </c>
      <c r="E10065" t="s">
        <v>7</v>
      </c>
    </row>
    <row r="10066" spans="1:5" x14ac:dyDescent="0.25">
      <c r="A10066">
        <v>65</v>
      </c>
      <c r="B10066" t="s">
        <v>131</v>
      </c>
      <c r="C10066" t="s">
        <v>132</v>
      </c>
      <c r="D10066">
        <v>25</v>
      </c>
      <c r="E10066" t="s">
        <v>7</v>
      </c>
    </row>
    <row r="10067" spans="1:5" x14ac:dyDescent="0.25">
      <c r="A10067">
        <v>66</v>
      </c>
      <c r="B10067" t="s">
        <v>133</v>
      </c>
      <c r="C10067" t="s">
        <v>134</v>
      </c>
      <c r="D10067">
        <v>25</v>
      </c>
      <c r="E10067" t="s">
        <v>7</v>
      </c>
    </row>
    <row r="10068" spans="1:5" x14ac:dyDescent="0.25">
      <c r="A10068">
        <v>67</v>
      </c>
      <c r="B10068" t="s">
        <v>135</v>
      </c>
      <c r="C10068" t="s">
        <v>6</v>
      </c>
      <c r="D10068">
        <v>25</v>
      </c>
      <c r="E10068" t="s">
        <v>7</v>
      </c>
    </row>
    <row r="10069" spans="1:5" x14ac:dyDescent="0.25">
      <c r="A10069">
        <v>68</v>
      </c>
      <c r="B10069" t="s">
        <v>136</v>
      </c>
      <c r="C10069" t="s">
        <v>137</v>
      </c>
      <c r="D10069">
        <v>24</v>
      </c>
      <c r="E10069" t="s">
        <v>7</v>
      </c>
    </row>
    <row r="10070" spans="1:5" x14ac:dyDescent="0.25">
      <c r="A10070">
        <v>69</v>
      </c>
      <c r="B10070" t="s">
        <v>138</v>
      </c>
      <c r="C10070" t="s">
        <v>139</v>
      </c>
      <c r="D10070">
        <v>24</v>
      </c>
      <c r="E10070" t="s">
        <v>7</v>
      </c>
    </row>
    <row r="10071" spans="1:5" x14ac:dyDescent="0.25">
      <c r="A10071">
        <v>70</v>
      </c>
      <c r="B10071" t="s">
        <v>140</v>
      </c>
      <c r="C10071" t="s">
        <v>141</v>
      </c>
      <c r="D10071">
        <v>24</v>
      </c>
      <c r="E10071" t="s">
        <v>7</v>
      </c>
    </row>
    <row r="10072" spans="1:5" x14ac:dyDescent="0.25">
      <c r="A10072">
        <v>71</v>
      </c>
      <c r="B10072" t="s">
        <v>142</v>
      </c>
      <c r="C10072" t="s">
        <v>143</v>
      </c>
      <c r="D10072">
        <v>24</v>
      </c>
      <c r="E10072" t="s">
        <v>7</v>
      </c>
    </row>
    <row r="10073" spans="1:5" x14ac:dyDescent="0.25">
      <c r="A10073">
        <v>72</v>
      </c>
      <c r="B10073" t="s">
        <v>144</v>
      </c>
      <c r="C10073" t="s">
        <v>145</v>
      </c>
      <c r="D10073">
        <v>24</v>
      </c>
      <c r="E10073" t="s">
        <v>7</v>
      </c>
    </row>
    <row r="10074" spans="1:5" x14ac:dyDescent="0.25">
      <c r="A10074">
        <v>73</v>
      </c>
      <c r="B10074" t="s">
        <v>146</v>
      </c>
      <c r="C10074" t="s">
        <v>147</v>
      </c>
      <c r="D10074">
        <v>23</v>
      </c>
      <c r="E10074" t="s">
        <v>7</v>
      </c>
    </row>
    <row r="10075" spans="1:5" x14ac:dyDescent="0.25">
      <c r="A10075">
        <v>74</v>
      </c>
      <c r="B10075" t="s">
        <v>148</v>
      </c>
      <c r="C10075" t="s">
        <v>149</v>
      </c>
      <c r="D10075">
        <v>23</v>
      </c>
      <c r="E10075" t="s">
        <v>7</v>
      </c>
    </row>
    <row r="10076" spans="1:5" x14ac:dyDescent="0.25">
      <c r="A10076">
        <v>75</v>
      </c>
      <c r="B10076" t="s">
        <v>150</v>
      </c>
      <c r="C10076" t="s">
        <v>151</v>
      </c>
      <c r="D10076">
        <v>23</v>
      </c>
      <c r="E10076" t="s">
        <v>7</v>
      </c>
    </row>
    <row r="10077" spans="1:5" x14ac:dyDescent="0.25">
      <c r="A10077">
        <v>76</v>
      </c>
      <c r="B10077" t="s">
        <v>152</v>
      </c>
      <c r="C10077" t="s">
        <v>153</v>
      </c>
      <c r="D10077">
        <v>23</v>
      </c>
      <c r="E10077" t="s">
        <v>7</v>
      </c>
    </row>
    <row r="10078" spans="1:5" x14ac:dyDescent="0.25">
      <c r="A10078">
        <v>77</v>
      </c>
      <c r="B10078" t="s">
        <v>154</v>
      </c>
      <c r="C10078" t="s">
        <v>155</v>
      </c>
      <c r="D10078">
        <v>22</v>
      </c>
      <c r="E10078" t="s">
        <v>7</v>
      </c>
    </row>
    <row r="10079" spans="1:5" x14ac:dyDescent="0.25">
      <c r="A10079">
        <v>78</v>
      </c>
      <c r="B10079" t="s">
        <v>156</v>
      </c>
      <c r="C10079" t="s">
        <v>157</v>
      </c>
      <c r="D10079">
        <v>22</v>
      </c>
      <c r="E10079" t="s">
        <v>7</v>
      </c>
    </row>
    <row r="10080" spans="1:5" x14ac:dyDescent="0.25">
      <c r="A10080">
        <v>79</v>
      </c>
      <c r="B10080" t="s">
        <v>158</v>
      </c>
      <c r="C10080" t="s">
        <v>159</v>
      </c>
      <c r="D10080">
        <v>21</v>
      </c>
      <c r="E10080" t="s">
        <v>7</v>
      </c>
    </row>
    <row r="10081" spans="1:5" x14ac:dyDescent="0.25">
      <c r="A10081">
        <v>80</v>
      </c>
      <c r="B10081" t="s">
        <v>160</v>
      </c>
      <c r="C10081" t="s">
        <v>161</v>
      </c>
      <c r="D10081">
        <v>21</v>
      </c>
      <c r="E10081" t="s">
        <v>7</v>
      </c>
    </row>
    <row r="10082" spans="1:5" x14ac:dyDescent="0.25">
      <c r="A10082">
        <v>81</v>
      </c>
      <c r="B10082" t="s">
        <v>162</v>
      </c>
      <c r="C10082" t="s">
        <v>163</v>
      </c>
      <c r="D10082">
        <v>21</v>
      </c>
      <c r="E10082" t="s">
        <v>7</v>
      </c>
    </row>
    <row r="10083" spans="1:5" x14ac:dyDescent="0.25">
      <c r="A10083">
        <v>82</v>
      </c>
      <c r="B10083" t="s">
        <v>164</v>
      </c>
      <c r="C10083" t="s">
        <v>165</v>
      </c>
      <c r="D10083">
        <v>21</v>
      </c>
      <c r="E10083" t="s">
        <v>7</v>
      </c>
    </row>
    <row r="10084" spans="1:5" x14ac:dyDescent="0.25">
      <c r="A10084">
        <v>83</v>
      </c>
      <c r="B10084" t="s">
        <v>166</v>
      </c>
      <c r="C10084" t="s">
        <v>167</v>
      </c>
      <c r="D10084">
        <v>21</v>
      </c>
      <c r="E10084" t="s">
        <v>7</v>
      </c>
    </row>
    <row r="10085" spans="1:5" x14ac:dyDescent="0.25">
      <c r="A10085">
        <v>84</v>
      </c>
      <c r="B10085" t="s">
        <v>168</v>
      </c>
      <c r="C10085" t="s">
        <v>169</v>
      </c>
      <c r="D10085">
        <v>20</v>
      </c>
      <c r="E10085" t="s">
        <v>7</v>
      </c>
    </row>
    <row r="10086" spans="1:5" x14ac:dyDescent="0.25">
      <c r="A10086">
        <v>85</v>
      </c>
      <c r="B10086" t="s">
        <v>170</v>
      </c>
      <c r="C10086" t="s">
        <v>6</v>
      </c>
      <c r="D10086">
        <v>20</v>
      </c>
      <c r="E10086" t="s">
        <v>7</v>
      </c>
    </row>
    <row r="10087" spans="1:5" x14ac:dyDescent="0.25">
      <c r="A10087">
        <v>86</v>
      </c>
      <c r="B10087" t="s">
        <v>171</v>
      </c>
      <c r="C10087" t="s">
        <v>172</v>
      </c>
      <c r="D10087">
        <v>19</v>
      </c>
      <c r="E10087" t="s">
        <v>7</v>
      </c>
    </row>
    <row r="10088" spans="1:5" x14ac:dyDescent="0.25">
      <c r="A10088">
        <v>87</v>
      </c>
      <c r="B10088" t="s">
        <v>173</v>
      </c>
      <c r="C10088" t="s">
        <v>174</v>
      </c>
      <c r="D10088">
        <v>19</v>
      </c>
      <c r="E10088" t="s">
        <v>7</v>
      </c>
    </row>
    <row r="10089" spans="1:5" x14ac:dyDescent="0.25">
      <c r="A10089">
        <v>88</v>
      </c>
      <c r="B10089" t="s">
        <v>175</v>
      </c>
      <c r="C10089" t="s">
        <v>6</v>
      </c>
      <c r="D10089">
        <v>19</v>
      </c>
      <c r="E10089" t="s">
        <v>7</v>
      </c>
    </row>
    <row r="10090" spans="1:5" x14ac:dyDescent="0.25">
      <c r="A10090">
        <v>89</v>
      </c>
      <c r="B10090" t="s">
        <v>176</v>
      </c>
      <c r="C10090" t="s">
        <v>177</v>
      </c>
      <c r="D10090">
        <v>19</v>
      </c>
      <c r="E10090" t="s">
        <v>7</v>
      </c>
    </row>
    <row r="10091" spans="1:5" x14ac:dyDescent="0.25">
      <c r="A10091">
        <v>90</v>
      </c>
      <c r="B10091" t="s">
        <v>178</v>
      </c>
      <c r="C10091" t="s">
        <v>179</v>
      </c>
      <c r="D10091">
        <v>19</v>
      </c>
      <c r="E10091" t="s">
        <v>7</v>
      </c>
    </row>
    <row r="10092" spans="1:5" x14ac:dyDescent="0.25">
      <c r="A10092">
        <v>91</v>
      </c>
      <c r="B10092" t="s">
        <v>180</v>
      </c>
      <c r="C10092" t="s">
        <v>181</v>
      </c>
      <c r="D10092">
        <v>18</v>
      </c>
      <c r="E10092" t="s">
        <v>7</v>
      </c>
    </row>
    <row r="10093" spans="1:5" x14ac:dyDescent="0.25">
      <c r="A10093">
        <v>92</v>
      </c>
      <c r="B10093" t="s">
        <v>182</v>
      </c>
      <c r="C10093" t="s">
        <v>183</v>
      </c>
      <c r="D10093">
        <v>18</v>
      </c>
      <c r="E10093" t="s">
        <v>7</v>
      </c>
    </row>
    <row r="10094" spans="1:5" x14ac:dyDescent="0.25">
      <c r="A10094">
        <v>93</v>
      </c>
      <c r="B10094" t="s">
        <v>184</v>
      </c>
      <c r="C10094" t="s">
        <v>185</v>
      </c>
      <c r="D10094">
        <v>17</v>
      </c>
      <c r="E10094" t="s">
        <v>7</v>
      </c>
    </row>
    <row r="10095" spans="1:5" x14ac:dyDescent="0.25">
      <c r="A10095">
        <v>94</v>
      </c>
      <c r="B10095" t="s">
        <v>186</v>
      </c>
      <c r="C10095" t="s">
        <v>6</v>
      </c>
      <c r="D10095">
        <v>17</v>
      </c>
      <c r="E10095" t="s">
        <v>7</v>
      </c>
    </row>
    <row r="10096" spans="1:5" x14ac:dyDescent="0.25">
      <c r="A10096">
        <v>95</v>
      </c>
      <c r="B10096" t="s">
        <v>187</v>
      </c>
      <c r="C10096" t="s">
        <v>188</v>
      </c>
      <c r="D10096">
        <v>17</v>
      </c>
      <c r="E10096" t="s">
        <v>7</v>
      </c>
    </row>
    <row r="10097" spans="1:5" x14ac:dyDescent="0.25">
      <c r="A10097">
        <v>96</v>
      </c>
      <c r="B10097" t="s">
        <v>189</v>
      </c>
      <c r="C10097" t="s">
        <v>190</v>
      </c>
      <c r="D10097">
        <v>17</v>
      </c>
      <c r="E10097" t="s">
        <v>7</v>
      </c>
    </row>
    <row r="10098" spans="1:5" x14ac:dyDescent="0.25">
      <c r="A10098">
        <v>97</v>
      </c>
      <c r="B10098" t="s">
        <v>191</v>
      </c>
      <c r="C10098" t="s">
        <v>192</v>
      </c>
      <c r="D10098">
        <v>17</v>
      </c>
      <c r="E10098" t="s">
        <v>7</v>
      </c>
    </row>
    <row r="10099" spans="1:5" x14ac:dyDescent="0.25">
      <c r="A10099">
        <v>98</v>
      </c>
      <c r="B10099" t="s">
        <v>193</v>
      </c>
      <c r="C10099" t="s">
        <v>194</v>
      </c>
      <c r="D10099">
        <v>16</v>
      </c>
      <c r="E10099" t="s">
        <v>7</v>
      </c>
    </row>
    <row r="10100" spans="1:5" x14ac:dyDescent="0.25">
      <c r="A10100">
        <v>99</v>
      </c>
      <c r="B10100" t="s">
        <v>195</v>
      </c>
      <c r="C10100" t="s">
        <v>196</v>
      </c>
      <c r="D10100">
        <v>16</v>
      </c>
      <c r="E10100" t="s">
        <v>7</v>
      </c>
    </row>
    <row r="10101" spans="1:5" x14ac:dyDescent="0.25">
      <c r="A10101">
        <v>100</v>
      </c>
      <c r="B10101" t="s">
        <v>197</v>
      </c>
      <c r="C10101" t="s">
        <v>198</v>
      </c>
      <c r="D10101">
        <v>16</v>
      </c>
      <c r="E10101" t="s">
        <v>7</v>
      </c>
    </row>
    <row r="10102" spans="1:5" x14ac:dyDescent="0.25">
      <c r="A10102">
        <v>101</v>
      </c>
      <c r="B10102" t="s">
        <v>199</v>
      </c>
      <c r="C10102" t="s">
        <v>200</v>
      </c>
      <c r="D10102">
        <v>16</v>
      </c>
      <c r="E10102" t="s">
        <v>7</v>
      </c>
    </row>
    <row r="10103" spans="1:5" x14ac:dyDescent="0.25">
      <c r="A10103">
        <v>102</v>
      </c>
      <c r="B10103" t="s">
        <v>201</v>
      </c>
      <c r="C10103" t="s">
        <v>202</v>
      </c>
      <c r="D10103">
        <v>16</v>
      </c>
      <c r="E10103" t="s">
        <v>7</v>
      </c>
    </row>
    <row r="10104" spans="1:5" x14ac:dyDescent="0.25">
      <c r="A10104">
        <v>103</v>
      </c>
      <c r="B10104" t="s">
        <v>203</v>
      </c>
      <c r="C10104" t="s">
        <v>6</v>
      </c>
      <c r="D10104">
        <v>16</v>
      </c>
      <c r="E10104" t="s">
        <v>7</v>
      </c>
    </row>
    <row r="10105" spans="1:5" x14ac:dyDescent="0.25">
      <c r="A10105">
        <v>104</v>
      </c>
      <c r="B10105" t="s">
        <v>204</v>
      </c>
      <c r="C10105" t="s">
        <v>205</v>
      </c>
      <c r="D10105">
        <v>16</v>
      </c>
      <c r="E10105" t="s">
        <v>7</v>
      </c>
    </row>
    <row r="10106" spans="1:5" x14ac:dyDescent="0.25">
      <c r="A10106">
        <v>105</v>
      </c>
      <c r="B10106" t="s">
        <v>206</v>
      </c>
      <c r="C10106" t="s">
        <v>207</v>
      </c>
      <c r="D10106">
        <v>16</v>
      </c>
      <c r="E10106" t="s">
        <v>7</v>
      </c>
    </row>
    <row r="10107" spans="1:5" x14ac:dyDescent="0.25">
      <c r="A10107">
        <v>106</v>
      </c>
      <c r="B10107" t="s">
        <v>208</v>
      </c>
      <c r="C10107" t="s">
        <v>209</v>
      </c>
      <c r="D10107">
        <v>16</v>
      </c>
      <c r="E10107" t="s">
        <v>7</v>
      </c>
    </row>
    <row r="10108" spans="1:5" x14ac:dyDescent="0.25">
      <c r="A10108">
        <v>107</v>
      </c>
      <c r="B10108" t="s">
        <v>210</v>
      </c>
      <c r="C10108" t="s">
        <v>11</v>
      </c>
      <c r="D10108">
        <v>16</v>
      </c>
      <c r="E10108" t="s">
        <v>7</v>
      </c>
    </row>
    <row r="10109" spans="1:5" x14ac:dyDescent="0.25">
      <c r="A10109">
        <v>108</v>
      </c>
      <c r="B10109" t="s">
        <v>211</v>
      </c>
      <c r="C10109" t="s">
        <v>212</v>
      </c>
      <c r="D10109">
        <v>16</v>
      </c>
      <c r="E10109" t="s">
        <v>7</v>
      </c>
    </row>
    <row r="10110" spans="1:5" x14ac:dyDescent="0.25">
      <c r="A10110">
        <v>109</v>
      </c>
      <c r="B10110" t="s">
        <v>213</v>
      </c>
      <c r="C10110" t="s">
        <v>214</v>
      </c>
      <c r="D10110">
        <v>15</v>
      </c>
      <c r="E10110" t="s">
        <v>7</v>
      </c>
    </row>
    <row r="10111" spans="1:5" x14ac:dyDescent="0.25">
      <c r="A10111">
        <v>110</v>
      </c>
      <c r="B10111" t="s">
        <v>215</v>
      </c>
      <c r="C10111" t="s">
        <v>216</v>
      </c>
      <c r="D10111">
        <v>15</v>
      </c>
      <c r="E10111" t="s">
        <v>7</v>
      </c>
    </row>
    <row r="10112" spans="1:5" x14ac:dyDescent="0.25">
      <c r="A10112">
        <v>111</v>
      </c>
      <c r="B10112" t="s">
        <v>217</v>
      </c>
      <c r="C10112" t="s">
        <v>218</v>
      </c>
      <c r="D10112">
        <v>15</v>
      </c>
      <c r="E10112" t="s">
        <v>7</v>
      </c>
    </row>
    <row r="10113" spans="1:5" x14ac:dyDescent="0.25">
      <c r="A10113">
        <v>112</v>
      </c>
      <c r="B10113" t="s">
        <v>219</v>
      </c>
      <c r="C10113" t="s">
        <v>220</v>
      </c>
      <c r="D10113">
        <v>15</v>
      </c>
      <c r="E10113" t="s">
        <v>7</v>
      </c>
    </row>
    <row r="10114" spans="1:5" x14ac:dyDescent="0.25">
      <c r="A10114">
        <v>113</v>
      </c>
      <c r="B10114" t="s">
        <v>221</v>
      </c>
      <c r="C10114" t="s">
        <v>222</v>
      </c>
      <c r="D10114">
        <v>15</v>
      </c>
      <c r="E10114" t="s">
        <v>7</v>
      </c>
    </row>
    <row r="10115" spans="1:5" x14ac:dyDescent="0.25">
      <c r="A10115">
        <v>114</v>
      </c>
      <c r="B10115" t="s">
        <v>223</v>
      </c>
      <c r="C10115" t="s">
        <v>224</v>
      </c>
      <c r="D10115">
        <v>15</v>
      </c>
      <c r="E10115" t="s">
        <v>7</v>
      </c>
    </row>
    <row r="10116" spans="1:5" x14ac:dyDescent="0.25">
      <c r="A10116">
        <v>115</v>
      </c>
      <c r="B10116" t="s">
        <v>225</v>
      </c>
      <c r="C10116" t="s">
        <v>226</v>
      </c>
      <c r="D10116">
        <v>15</v>
      </c>
      <c r="E10116" t="s">
        <v>7</v>
      </c>
    </row>
    <row r="10117" spans="1:5" x14ac:dyDescent="0.25">
      <c r="A10117">
        <v>116</v>
      </c>
      <c r="B10117" t="s">
        <v>227</v>
      </c>
      <c r="C10117" t="s">
        <v>228</v>
      </c>
      <c r="D10117">
        <v>14</v>
      </c>
      <c r="E10117" t="s">
        <v>7</v>
      </c>
    </row>
    <row r="10118" spans="1:5" x14ac:dyDescent="0.25">
      <c r="A10118">
        <v>117</v>
      </c>
      <c r="B10118" t="s">
        <v>229</v>
      </c>
      <c r="C10118" t="s">
        <v>230</v>
      </c>
      <c r="D10118">
        <v>14</v>
      </c>
      <c r="E10118" t="s">
        <v>7</v>
      </c>
    </row>
    <row r="10119" spans="1:5" x14ac:dyDescent="0.25">
      <c r="A10119">
        <v>118</v>
      </c>
      <c r="B10119" t="s">
        <v>231</v>
      </c>
      <c r="C10119" t="s">
        <v>232</v>
      </c>
      <c r="D10119">
        <v>14</v>
      </c>
      <c r="E10119" t="s">
        <v>7</v>
      </c>
    </row>
    <row r="10120" spans="1:5" x14ac:dyDescent="0.25">
      <c r="A10120">
        <v>119</v>
      </c>
      <c r="B10120" t="s">
        <v>233</v>
      </c>
      <c r="C10120" t="s">
        <v>6</v>
      </c>
      <c r="D10120">
        <v>14</v>
      </c>
      <c r="E10120" t="s">
        <v>7</v>
      </c>
    </row>
    <row r="10121" spans="1:5" x14ac:dyDescent="0.25">
      <c r="A10121">
        <v>120</v>
      </c>
      <c r="B10121" t="s">
        <v>234</v>
      </c>
      <c r="C10121" t="s">
        <v>235</v>
      </c>
      <c r="D10121">
        <v>14</v>
      </c>
      <c r="E10121" t="s">
        <v>7</v>
      </c>
    </row>
    <row r="10122" spans="1:5" x14ac:dyDescent="0.25">
      <c r="A10122">
        <v>121</v>
      </c>
      <c r="B10122" t="s">
        <v>236</v>
      </c>
      <c r="C10122" t="s">
        <v>6</v>
      </c>
      <c r="D10122">
        <v>14</v>
      </c>
      <c r="E10122" t="s">
        <v>7</v>
      </c>
    </row>
    <row r="10123" spans="1:5" x14ac:dyDescent="0.25">
      <c r="A10123">
        <v>122</v>
      </c>
      <c r="B10123" t="s">
        <v>237</v>
      </c>
      <c r="C10123" t="s">
        <v>238</v>
      </c>
      <c r="D10123">
        <v>14</v>
      </c>
      <c r="E10123" t="s">
        <v>7</v>
      </c>
    </row>
    <row r="10124" spans="1:5" x14ac:dyDescent="0.25">
      <c r="A10124">
        <v>123</v>
      </c>
      <c r="B10124" t="s">
        <v>239</v>
      </c>
      <c r="C10124" t="s">
        <v>240</v>
      </c>
      <c r="D10124">
        <v>14</v>
      </c>
      <c r="E10124" t="s">
        <v>7</v>
      </c>
    </row>
    <row r="10125" spans="1:5" x14ac:dyDescent="0.25">
      <c r="A10125">
        <v>124</v>
      </c>
      <c r="B10125" t="s">
        <v>241</v>
      </c>
      <c r="C10125" t="s">
        <v>242</v>
      </c>
      <c r="D10125">
        <v>14</v>
      </c>
      <c r="E10125" t="s">
        <v>7</v>
      </c>
    </row>
    <row r="10126" spans="1:5" x14ac:dyDescent="0.25">
      <c r="A10126">
        <v>125</v>
      </c>
      <c r="B10126" t="s">
        <v>243</v>
      </c>
      <c r="C10126" t="s">
        <v>244</v>
      </c>
      <c r="D10126">
        <v>14</v>
      </c>
      <c r="E10126" t="s">
        <v>7</v>
      </c>
    </row>
    <row r="10127" spans="1:5" x14ac:dyDescent="0.25">
      <c r="A10127">
        <v>126</v>
      </c>
      <c r="B10127" t="s">
        <v>245</v>
      </c>
      <c r="C10127" t="s">
        <v>246</v>
      </c>
      <c r="D10127">
        <v>14</v>
      </c>
      <c r="E10127" t="s">
        <v>7</v>
      </c>
    </row>
    <row r="10128" spans="1:5" x14ac:dyDescent="0.25">
      <c r="A10128">
        <v>127</v>
      </c>
      <c r="B10128" t="s">
        <v>247</v>
      </c>
      <c r="C10128" t="s">
        <v>248</v>
      </c>
      <c r="D10128">
        <v>14</v>
      </c>
      <c r="E10128" t="s">
        <v>7</v>
      </c>
    </row>
    <row r="10129" spans="1:5" x14ac:dyDescent="0.25">
      <c r="A10129">
        <v>128</v>
      </c>
      <c r="B10129" t="s">
        <v>249</v>
      </c>
      <c r="C10129" t="s">
        <v>250</v>
      </c>
      <c r="D10129">
        <v>14</v>
      </c>
      <c r="E10129" t="s">
        <v>7</v>
      </c>
    </row>
    <row r="10130" spans="1:5" x14ac:dyDescent="0.25">
      <c r="A10130">
        <v>129</v>
      </c>
      <c r="B10130" t="s">
        <v>251</v>
      </c>
      <c r="C10130" t="s">
        <v>252</v>
      </c>
      <c r="D10130">
        <v>14</v>
      </c>
      <c r="E10130" t="s">
        <v>7</v>
      </c>
    </row>
    <row r="10131" spans="1:5" x14ac:dyDescent="0.25">
      <c r="A10131">
        <v>130</v>
      </c>
      <c r="B10131" t="s">
        <v>253</v>
      </c>
      <c r="C10131" t="s">
        <v>254</v>
      </c>
      <c r="D10131">
        <v>14</v>
      </c>
      <c r="E10131" t="s">
        <v>7</v>
      </c>
    </row>
    <row r="10132" spans="1:5" x14ac:dyDescent="0.25">
      <c r="A10132">
        <v>131</v>
      </c>
      <c r="B10132" t="s">
        <v>255</v>
      </c>
      <c r="C10132" t="s">
        <v>256</v>
      </c>
      <c r="D10132">
        <v>14</v>
      </c>
      <c r="E10132" t="s">
        <v>7</v>
      </c>
    </row>
    <row r="10133" spans="1:5" x14ac:dyDescent="0.25">
      <c r="A10133">
        <v>132</v>
      </c>
      <c r="B10133" t="s">
        <v>257</v>
      </c>
      <c r="C10133" t="s">
        <v>258</v>
      </c>
      <c r="D10133">
        <v>14</v>
      </c>
      <c r="E10133" t="s">
        <v>7</v>
      </c>
    </row>
    <row r="10134" spans="1:5" x14ac:dyDescent="0.25">
      <c r="A10134">
        <v>133</v>
      </c>
      <c r="B10134" t="s">
        <v>259</v>
      </c>
      <c r="C10134" t="s">
        <v>260</v>
      </c>
      <c r="D10134">
        <v>14</v>
      </c>
      <c r="E10134" t="s">
        <v>7</v>
      </c>
    </row>
    <row r="10135" spans="1:5" x14ac:dyDescent="0.25">
      <c r="A10135">
        <v>134</v>
      </c>
      <c r="B10135" t="s">
        <v>261</v>
      </c>
      <c r="C10135" t="s">
        <v>262</v>
      </c>
      <c r="D10135">
        <v>13</v>
      </c>
      <c r="E10135" t="s">
        <v>7</v>
      </c>
    </row>
    <row r="10136" spans="1:5" x14ac:dyDescent="0.25">
      <c r="A10136">
        <v>135</v>
      </c>
      <c r="B10136" t="s">
        <v>263</v>
      </c>
      <c r="C10136" t="s">
        <v>264</v>
      </c>
      <c r="D10136">
        <v>13</v>
      </c>
      <c r="E10136" t="s">
        <v>7</v>
      </c>
    </row>
    <row r="10137" spans="1:5" x14ac:dyDescent="0.25">
      <c r="A10137">
        <v>136</v>
      </c>
      <c r="B10137" t="s">
        <v>265</v>
      </c>
      <c r="C10137" t="s">
        <v>266</v>
      </c>
      <c r="D10137">
        <v>13</v>
      </c>
      <c r="E10137" t="s">
        <v>7</v>
      </c>
    </row>
    <row r="10138" spans="1:5" x14ac:dyDescent="0.25">
      <c r="A10138">
        <v>137</v>
      </c>
      <c r="B10138" t="s">
        <v>267</v>
      </c>
      <c r="C10138" t="s">
        <v>268</v>
      </c>
      <c r="D10138">
        <v>13</v>
      </c>
      <c r="E10138" t="s">
        <v>7</v>
      </c>
    </row>
    <row r="10139" spans="1:5" x14ac:dyDescent="0.25">
      <c r="A10139">
        <v>138</v>
      </c>
      <c r="B10139" t="s">
        <v>269</v>
      </c>
      <c r="C10139" t="s">
        <v>270</v>
      </c>
      <c r="D10139">
        <v>13</v>
      </c>
      <c r="E10139" t="s">
        <v>7</v>
      </c>
    </row>
    <row r="10140" spans="1:5" x14ac:dyDescent="0.25">
      <c r="A10140">
        <v>139</v>
      </c>
      <c r="B10140" t="s">
        <v>271</v>
      </c>
      <c r="C10140" t="s">
        <v>272</v>
      </c>
      <c r="D10140">
        <v>13</v>
      </c>
      <c r="E10140" t="s">
        <v>7</v>
      </c>
    </row>
    <row r="10141" spans="1:5" x14ac:dyDescent="0.25">
      <c r="A10141">
        <v>140</v>
      </c>
      <c r="B10141" t="s">
        <v>273</v>
      </c>
      <c r="C10141" t="s">
        <v>274</v>
      </c>
      <c r="D10141">
        <v>13</v>
      </c>
      <c r="E10141" t="s">
        <v>7</v>
      </c>
    </row>
    <row r="10142" spans="1:5" x14ac:dyDescent="0.25">
      <c r="A10142">
        <v>141</v>
      </c>
      <c r="B10142" t="s">
        <v>275</v>
      </c>
      <c r="C10142" t="s">
        <v>276</v>
      </c>
      <c r="D10142">
        <v>13</v>
      </c>
      <c r="E10142" t="s">
        <v>7</v>
      </c>
    </row>
    <row r="10143" spans="1:5" x14ac:dyDescent="0.25">
      <c r="A10143">
        <v>142</v>
      </c>
      <c r="B10143" t="s">
        <v>277</v>
      </c>
      <c r="C10143" t="s">
        <v>278</v>
      </c>
      <c r="D10143">
        <v>13</v>
      </c>
      <c r="E10143" t="s">
        <v>7</v>
      </c>
    </row>
    <row r="10144" spans="1:5" x14ac:dyDescent="0.25">
      <c r="A10144">
        <v>143</v>
      </c>
      <c r="B10144" t="s">
        <v>279</v>
      </c>
      <c r="C10144" t="s">
        <v>280</v>
      </c>
      <c r="D10144">
        <v>13</v>
      </c>
      <c r="E10144" t="s">
        <v>7</v>
      </c>
    </row>
    <row r="10145" spans="1:5" x14ac:dyDescent="0.25">
      <c r="A10145">
        <v>144</v>
      </c>
      <c r="B10145" t="s">
        <v>281</v>
      </c>
      <c r="C10145" t="s">
        <v>282</v>
      </c>
      <c r="D10145">
        <v>13</v>
      </c>
      <c r="E10145" t="s">
        <v>7</v>
      </c>
    </row>
    <row r="10146" spans="1:5" x14ac:dyDescent="0.25">
      <c r="A10146">
        <v>145</v>
      </c>
      <c r="B10146" t="s">
        <v>283</v>
      </c>
      <c r="C10146" t="s">
        <v>185</v>
      </c>
      <c r="D10146">
        <v>13</v>
      </c>
      <c r="E10146" t="s">
        <v>7</v>
      </c>
    </row>
    <row r="10147" spans="1:5" x14ac:dyDescent="0.25">
      <c r="A10147">
        <v>146</v>
      </c>
      <c r="B10147" t="s">
        <v>284</v>
      </c>
      <c r="C10147" t="s">
        <v>285</v>
      </c>
      <c r="D10147">
        <v>13</v>
      </c>
      <c r="E10147" t="s">
        <v>7</v>
      </c>
    </row>
    <row r="10148" spans="1:5" x14ac:dyDescent="0.25">
      <c r="A10148">
        <v>147</v>
      </c>
      <c r="B10148" t="s">
        <v>286</v>
      </c>
      <c r="C10148" t="s">
        <v>163</v>
      </c>
      <c r="D10148">
        <v>12</v>
      </c>
      <c r="E10148" t="s">
        <v>7</v>
      </c>
    </row>
    <row r="10149" spans="1:5" x14ac:dyDescent="0.25">
      <c r="A10149">
        <v>148</v>
      </c>
      <c r="B10149" t="s">
        <v>287</v>
      </c>
      <c r="C10149" t="s">
        <v>288</v>
      </c>
      <c r="D10149">
        <v>12</v>
      </c>
      <c r="E10149" t="s">
        <v>7</v>
      </c>
    </row>
    <row r="10150" spans="1:5" x14ac:dyDescent="0.25">
      <c r="A10150">
        <v>149</v>
      </c>
      <c r="B10150" t="s">
        <v>289</v>
      </c>
      <c r="C10150" t="s">
        <v>6</v>
      </c>
      <c r="D10150">
        <v>12</v>
      </c>
      <c r="E10150" t="s">
        <v>7</v>
      </c>
    </row>
    <row r="10151" spans="1:5" x14ac:dyDescent="0.25">
      <c r="A10151">
        <v>150</v>
      </c>
      <c r="B10151" t="s">
        <v>290</v>
      </c>
      <c r="C10151" t="s">
        <v>6</v>
      </c>
      <c r="D10151">
        <v>12</v>
      </c>
      <c r="E10151" t="s">
        <v>7</v>
      </c>
    </row>
    <row r="10152" spans="1:5" x14ac:dyDescent="0.25">
      <c r="A10152">
        <v>151</v>
      </c>
      <c r="B10152" t="s">
        <v>291</v>
      </c>
      <c r="C10152" t="s">
        <v>292</v>
      </c>
      <c r="D10152">
        <v>12</v>
      </c>
      <c r="E10152" t="s">
        <v>7</v>
      </c>
    </row>
    <row r="10153" spans="1:5" x14ac:dyDescent="0.25">
      <c r="A10153">
        <v>152</v>
      </c>
      <c r="B10153" t="s">
        <v>293</v>
      </c>
      <c r="C10153" t="s">
        <v>294</v>
      </c>
      <c r="D10153">
        <v>12</v>
      </c>
      <c r="E10153" t="s">
        <v>7</v>
      </c>
    </row>
    <row r="10154" spans="1:5" x14ac:dyDescent="0.25">
      <c r="A10154">
        <v>153</v>
      </c>
      <c r="B10154" t="s">
        <v>295</v>
      </c>
      <c r="C10154" t="s">
        <v>296</v>
      </c>
      <c r="D10154">
        <v>12</v>
      </c>
      <c r="E10154" t="s">
        <v>7</v>
      </c>
    </row>
    <row r="10155" spans="1:5" x14ac:dyDescent="0.25">
      <c r="A10155">
        <v>154</v>
      </c>
      <c r="B10155" t="s">
        <v>297</v>
      </c>
      <c r="C10155" t="s">
        <v>298</v>
      </c>
      <c r="D10155">
        <v>12</v>
      </c>
      <c r="E10155" t="s">
        <v>7</v>
      </c>
    </row>
    <row r="10156" spans="1:5" x14ac:dyDescent="0.25">
      <c r="A10156">
        <v>155</v>
      </c>
      <c r="B10156" t="s">
        <v>299</v>
      </c>
      <c r="C10156" t="s">
        <v>300</v>
      </c>
      <c r="D10156">
        <v>12</v>
      </c>
      <c r="E10156" t="s">
        <v>7</v>
      </c>
    </row>
    <row r="10157" spans="1:5" x14ac:dyDescent="0.25">
      <c r="A10157">
        <v>156</v>
      </c>
      <c r="B10157" t="s">
        <v>301</v>
      </c>
      <c r="C10157" t="s">
        <v>302</v>
      </c>
      <c r="D10157">
        <v>12</v>
      </c>
      <c r="E10157" t="s">
        <v>7</v>
      </c>
    </row>
    <row r="10158" spans="1:5" x14ac:dyDescent="0.25">
      <c r="A10158">
        <v>157</v>
      </c>
      <c r="B10158" t="s">
        <v>303</v>
      </c>
      <c r="C10158" t="s">
        <v>304</v>
      </c>
      <c r="D10158">
        <v>12</v>
      </c>
      <c r="E10158" t="s">
        <v>7</v>
      </c>
    </row>
    <row r="10159" spans="1:5" x14ac:dyDescent="0.25">
      <c r="A10159">
        <v>158</v>
      </c>
      <c r="B10159" t="s">
        <v>305</v>
      </c>
      <c r="C10159" t="s">
        <v>306</v>
      </c>
      <c r="D10159">
        <v>11</v>
      </c>
      <c r="E10159" t="s">
        <v>7</v>
      </c>
    </row>
    <row r="10160" spans="1:5" x14ac:dyDescent="0.25">
      <c r="A10160">
        <v>159</v>
      </c>
      <c r="B10160" t="s">
        <v>307</v>
      </c>
      <c r="C10160" t="s">
        <v>308</v>
      </c>
      <c r="D10160">
        <v>11</v>
      </c>
      <c r="E10160" t="s">
        <v>7</v>
      </c>
    </row>
    <row r="10161" spans="1:5" x14ac:dyDescent="0.25">
      <c r="A10161">
        <v>160</v>
      </c>
      <c r="B10161" t="s">
        <v>309</v>
      </c>
      <c r="C10161" t="s">
        <v>240</v>
      </c>
      <c r="D10161">
        <v>11</v>
      </c>
      <c r="E10161" t="s">
        <v>7</v>
      </c>
    </row>
    <row r="10162" spans="1:5" x14ac:dyDescent="0.25">
      <c r="A10162">
        <v>161</v>
      </c>
      <c r="B10162" t="s">
        <v>310</v>
      </c>
      <c r="C10162" t="s">
        <v>311</v>
      </c>
      <c r="D10162">
        <v>11</v>
      </c>
      <c r="E10162" t="s">
        <v>7</v>
      </c>
    </row>
    <row r="10163" spans="1:5" x14ac:dyDescent="0.25">
      <c r="A10163">
        <v>162</v>
      </c>
      <c r="B10163" t="s">
        <v>312</v>
      </c>
      <c r="C10163" t="s">
        <v>313</v>
      </c>
      <c r="D10163">
        <v>11</v>
      </c>
      <c r="E10163" t="s">
        <v>7</v>
      </c>
    </row>
    <row r="10164" spans="1:5" x14ac:dyDescent="0.25">
      <c r="A10164">
        <v>163</v>
      </c>
      <c r="B10164" t="s">
        <v>314</v>
      </c>
      <c r="C10164" t="s">
        <v>315</v>
      </c>
      <c r="D10164">
        <v>11</v>
      </c>
      <c r="E10164" t="s">
        <v>7</v>
      </c>
    </row>
    <row r="10165" spans="1:5" x14ac:dyDescent="0.25">
      <c r="A10165">
        <v>164</v>
      </c>
      <c r="B10165" t="s">
        <v>316</v>
      </c>
      <c r="C10165" t="s">
        <v>317</v>
      </c>
      <c r="D10165">
        <v>11</v>
      </c>
      <c r="E10165" t="s">
        <v>7</v>
      </c>
    </row>
    <row r="10166" spans="1:5" x14ac:dyDescent="0.25">
      <c r="A10166">
        <v>165</v>
      </c>
      <c r="B10166" t="s">
        <v>318</v>
      </c>
      <c r="C10166" t="s">
        <v>319</v>
      </c>
      <c r="D10166">
        <v>11</v>
      </c>
      <c r="E10166" t="s">
        <v>7</v>
      </c>
    </row>
    <row r="10167" spans="1:5" x14ac:dyDescent="0.25">
      <c r="A10167">
        <v>166</v>
      </c>
      <c r="B10167" t="s">
        <v>320</v>
      </c>
      <c r="C10167" t="s">
        <v>321</v>
      </c>
      <c r="D10167">
        <v>11</v>
      </c>
      <c r="E10167" t="s">
        <v>7</v>
      </c>
    </row>
    <row r="10168" spans="1:5" x14ac:dyDescent="0.25">
      <c r="A10168">
        <v>167</v>
      </c>
      <c r="B10168" t="s">
        <v>322</v>
      </c>
      <c r="C10168" t="s">
        <v>323</v>
      </c>
      <c r="D10168">
        <v>10</v>
      </c>
      <c r="E10168" t="s">
        <v>7</v>
      </c>
    </row>
    <row r="10169" spans="1:5" x14ac:dyDescent="0.25">
      <c r="A10169">
        <v>168</v>
      </c>
      <c r="B10169" t="s">
        <v>324</v>
      </c>
      <c r="C10169" t="s">
        <v>325</v>
      </c>
      <c r="D10169">
        <v>10</v>
      </c>
      <c r="E10169" t="s">
        <v>7</v>
      </c>
    </row>
    <row r="10170" spans="1:5" x14ac:dyDescent="0.25">
      <c r="A10170">
        <v>169</v>
      </c>
      <c r="B10170" t="s">
        <v>326</v>
      </c>
      <c r="C10170" t="s">
        <v>327</v>
      </c>
      <c r="D10170">
        <v>10</v>
      </c>
      <c r="E10170" t="s">
        <v>7</v>
      </c>
    </row>
    <row r="10171" spans="1:5" x14ac:dyDescent="0.25">
      <c r="A10171">
        <v>170</v>
      </c>
      <c r="B10171" t="s">
        <v>328</v>
      </c>
      <c r="C10171" t="s">
        <v>329</v>
      </c>
      <c r="D10171">
        <v>10</v>
      </c>
      <c r="E10171" t="s">
        <v>7</v>
      </c>
    </row>
    <row r="10172" spans="1:5" x14ac:dyDescent="0.25">
      <c r="A10172">
        <v>171</v>
      </c>
      <c r="B10172" t="s">
        <v>330</v>
      </c>
      <c r="C10172" t="s">
        <v>331</v>
      </c>
      <c r="D10172">
        <v>10</v>
      </c>
      <c r="E10172" t="s">
        <v>7</v>
      </c>
    </row>
    <row r="10173" spans="1:5" x14ac:dyDescent="0.25">
      <c r="A10173">
        <v>172</v>
      </c>
      <c r="B10173" t="s">
        <v>332</v>
      </c>
      <c r="C10173" t="s">
        <v>333</v>
      </c>
      <c r="D10173">
        <v>10</v>
      </c>
      <c r="E10173" t="s">
        <v>7</v>
      </c>
    </row>
    <row r="10174" spans="1:5" x14ac:dyDescent="0.25">
      <c r="A10174">
        <v>173</v>
      </c>
      <c r="B10174" t="s">
        <v>334</v>
      </c>
      <c r="C10174" t="s">
        <v>335</v>
      </c>
      <c r="D10174">
        <v>10</v>
      </c>
      <c r="E10174" t="s">
        <v>7</v>
      </c>
    </row>
    <row r="10175" spans="1:5" x14ac:dyDescent="0.25">
      <c r="A10175">
        <v>174</v>
      </c>
      <c r="B10175" t="s">
        <v>336</v>
      </c>
      <c r="C10175" t="s">
        <v>337</v>
      </c>
      <c r="D10175">
        <v>10</v>
      </c>
      <c r="E10175" t="s">
        <v>7</v>
      </c>
    </row>
    <row r="10176" spans="1:5" x14ac:dyDescent="0.25">
      <c r="A10176">
        <v>175</v>
      </c>
      <c r="B10176" t="s">
        <v>338</v>
      </c>
      <c r="C10176" t="s">
        <v>339</v>
      </c>
      <c r="D10176">
        <v>10</v>
      </c>
      <c r="E10176" t="s">
        <v>7</v>
      </c>
    </row>
    <row r="10177" spans="1:5" x14ac:dyDescent="0.25">
      <c r="A10177">
        <v>176</v>
      </c>
      <c r="B10177" t="s">
        <v>340</v>
      </c>
      <c r="C10177" t="s">
        <v>341</v>
      </c>
      <c r="D10177">
        <v>10</v>
      </c>
      <c r="E10177" t="s">
        <v>7</v>
      </c>
    </row>
    <row r="10178" spans="1:5" x14ac:dyDescent="0.25">
      <c r="A10178">
        <v>177</v>
      </c>
      <c r="B10178" t="s">
        <v>342</v>
      </c>
      <c r="C10178" t="s">
        <v>343</v>
      </c>
      <c r="D10178">
        <v>10</v>
      </c>
      <c r="E10178" t="s">
        <v>7</v>
      </c>
    </row>
    <row r="10179" spans="1:5" x14ac:dyDescent="0.25">
      <c r="A10179">
        <v>178</v>
      </c>
      <c r="B10179" t="s">
        <v>344</v>
      </c>
      <c r="C10179" t="s">
        <v>345</v>
      </c>
      <c r="D10179">
        <v>10</v>
      </c>
      <c r="E10179" t="s">
        <v>7</v>
      </c>
    </row>
    <row r="10180" spans="1:5" x14ac:dyDescent="0.25">
      <c r="A10180">
        <v>179</v>
      </c>
      <c r="B10180" t="s">
        <v>346</v>
      </c>
      <c r="C10180" t="s">
        <v>347</v>
      </c>
      <c r="D10180">
        <v>10</v>
      </c>
      <c r="E10180" t="s">
        <v>7</v>
      </c>
    </row>
    <row r="10181" spans="1:5" x14ac:dyDescent="0.25">
      <c r="A10181">
        <v>180</v>
      </c>
      <c r="B10181" t="s">
        <v>348</v>
      </c>
      <c r="C10181" t="s">
        <v>349</v>
      </c>
      <c r="D10181">
        <v>10</v>
      </c>
      <c r="E10181" t="s">
        <v>7</v>
      </c>
    </row>
    <row r="10182" spans="1:5" x14ac:dyDescent="0.25">
      <c r="A10182">
        <v>181</v>
      </c>
      <c r="B10182" t="s">
        <v>350</v>
      </c>
      <c r="C10182" t="s">
        <v>351</v>
      </c>
      <c r="D10182">
        <v>10</v>
      </c>
      <c r="E10182" t="s">
        <v>7</v>
      </c>
    </row>
    <row r="10183" spans="1:5" x14ac:dyDescent="0.25">
      <c r="A10183">
        <v>182</v>
      </c>
      <c r="B10183" t="s">
        <v>352</v>
      </c>
      <c r="C10183" t="s">
        <v>6</v>
      </c>
      <c r="D10183">
        <v>10</v>
      </c>
      <c r="E10183" t="s">
        <v>7</v>
      </c>
    </row>
    <row r="10184" spans="1:5" x14ac:dyDescent="0.25">
      <c r="A10184">
        <v>183</v>
      </c>
      <c r="B10184" t="s">
        <v>353</v>
      </c>
      <c r="C10184" t="s">
        <v>6</v>
      </c>
      <c r="D10184">
        <v>10</v>
      </c>
      <c r="E10184" t="s">
        <v>7</v>
      </c>
    </row>
    <row r="10185" spans="1:5" x14ac:dyDescent="0.25">
      <c r="A10185">
        <v>184</v>
      </c>
      <c r="B10185" t="s">
        <v>354</v>
      </c>
      <c r="C10185" t="s">
        <v>355</v>
      </c>
      <c r="D10185">
        <v>10</v>
      </c>
      <c r="E10185" t="s">
        <v>7</v>
      </c>
    </row>
    <row r="10186" spans="1:5" x14ac:dyDescent="0.25">
      <c r="A10186">
        <v>185</v>
      </c>
      <c r="B10186" t="s">
        <v>356</v>
      </c>
      <c r="C10186" t="s">
        <v>357</v>
      </c>
      <c r="D10186">
        <v>10</v>
      </c>
      <c r="E10186" t="s">
        <v>7</v>
      </c>
    </row>
    <row r="10187" spans="1:5" x14ac:dyDescent="0.25">
      <c r="A10187">
        <v>186</v>
      </c>
      <c r="B10187" t="s">
        <v>358</v>
      </c>
      <c r="C10187" t="s">
        <v>359</v>
      </c>
      <c r="D10187">
        <v>10</v>
      </c>
      <c r="E10187" t="s">
        <v>7</v>
      </c>
    </row>
    <row r="10188" spans="1:5" x14ac:dyDescent="0.25">
      <c r="A10188">
        <v>187</v>
      </c>
      <c r="B10188" t="s">
        <v>360</v>
      </c>
      <c r="C10188" t="s">
        <v>361</v>
      </c>
      <c r="D10188">
        <v>10</v>
      </c>
      <c r="E10188" t="s">
        <v>7</v>
      </c>
    </row>
    <row r="10189" spans="1:5" x14ac:dyDescent="0.25">
      <c r="A10189">
        <v>188</v>
      </c>
      <c r="B10189" t="s">
        <v>362</v>
      </c>
      <c r="C10189" t="s">
        <v>363</v>
      </c>
      <c r="D10189">
        <v>10</v>
      </c>
      <c r="E10189" t="s">
        <v>7</v>
      </c>
    </row>
    <row r="10190" spans="1:5" x14ac:dyDescent="0.25">
      <c r="A10190">
        <v>189</v>
      </c>
      <c r="B10190" t="s">
        <v>364</v>
      </c>
      <c r="C10190" t="s">
        <v>365</v>
      </c>
      <c r="D10190">
        <v>10</v>
      </c>
      <c r="E10190" t="s">
        <v>7</v>
      </c>
    </row>
    <row r="10191" spans="1:5" x14ac:dyDescent="0.25">
      <c r="A10191">
        <v>190</v>
      </c>
      <c r="B10191" t="s">
        <v>366</v>
      </c>
      <c r="C10191" t="s">
        <v>367</v>
      </c>
      <c r="D10191">
        <v>10</v>
      </c>
      <c r="E10191" t="s">
        <v>7</v>
      </c>
    </row>
    <row r="10192" spans="1:5" x14ac:dyDescent="0.25">
      <c r="A10192">
        <v>191</v>
      </c>
      <c r="B10192" t="s">
        <v>368</v>
      </c>
      <c r="C10192" t="s">
        <v>6</v>
      </c>
      <c r="D10192">
        <v>10</v>
      </c>
      <c r="E10192" t="s">
        <v>7</v>
      </c>
    </row>
    <row r="10193" spans="1:5" x14ac:dyDescent="0.25">
      <c r="A10193">
        <v>192</v>
      </c>
      <c r="B10193" t="s">
        <v>369</v>
      </c>
      <c r="C10193" t="s">
        <v>370</v>
      </c>
      <c r="D10193">
        <v>10</v>
      </c>
      <c r="E10193" t="s">
        <v>7</v>
      </c>
    </row>
    <row r="10194" spans="1:5" x14ac:dyDescent="0.25">
      <c r="A10194">
        <v>193</v>
      </c>
      <c r="B10194" t="s">
        <v>371</v>
      </c>
      <c r="C10194" t="s">
        <v>331</v>
      </c>
      <c r="D10194">
        <v>10</v>
      </c>
      <c r="E10194" t="s">
        <v>7</v>
      </c>
    </row>
    <row r="10195" spans="1:5" x14ac:dyDescent="0.25">
      <c r="A10195">
        <v>194</v>
      </c>
      <c r="B10195" t="s">
        <v>372</v>
      </c>
      <c r="C10195" t="s">
        <v>313</v>
      </c>
      <c r="D10195">
        <v>9</v>
      </c>
      <c r="E10195" t="s">
        <v>7</v>
      </c>
    </row>
    <row r="10196" spans="1:5" x14ac:dyDescent="0.25">
      <c r="A10196">
        <v>195</v>
      </c>
      <c r="B10196" t="s">
        <v>373</v>
      </c>
      <c r="C10196" t="s">
        <v>374</v>
      </c>
      <c r="D10196">
        <v>9</v>
      </c>
      <c r="E10196" t="s">
        <v>7</v>
      </c>
    </row>
    <row r="10197" spans="1:5" x14ac:dyDescent="0.25">
      <c r="A10197">
        <v>196</v>
      </c>
      <c r="B10197" t="s">
        <v>375</v>
      </c>
      <c r="C10197" t="s">
        <v>376</v>
      </c>
      <c r="D10197">
        <v>9</v>
      </c>
      <c r="E10197" t="s">
        <v>7</v>
      </c>
    </row>
    <row r="10198" spans="1:5" x14ac:dyDescent="0.25">
      <c r="A10198">
        <v>197</v>
      </c>
      <c r="B10198" t="s">
        <v>377</v>
      </c>
      <c r="C10198" t="s">
        <v>378</v>
      </c>
      <c r="D10198">
        <v>9</v>
      </c>
      <c r="E10198" t="s">
        <v>7</v>
      </c>
    </row>
    <row r="10199" spans="1:5" x14ac:dyDescent="0.25">
      <c r="A10199">
        <v>198</v>
      </c>
      <c r="B10199" t="s">
        <v>379</v>
      </c>
      <c r="C10199" t="s">
        <v>380</v>
      </c>
      <c r="D10199">
        <v>9</v>
      </c>
      <c r="E10199" t="s">
        <v>7</v>
      </c>
    </row>
    <row r="10200" spans="1:5" x14ac:dyDescent="0.25">
      <c r="A10200">
        <v>199</v>
      </c>
      <c r="B10200" t="s">
        <v>381</v>
      </c>
      <c r="C10200" t="s">
        <v>382</v>
      </c>
      <c r="D10200">
        <v>9</v>
      </c>
      <c r="E10200" t="s">
        <v>7</v>
      </c>
    </row>
    <row r="10201" spans="1:5" x14ac:dyDescent="0.25">
      <c r="A10201">
        <v>200</v>
      </c>
      <c r="B10201" t="s">
        <v>383</v>
      </c>
      <c r="C10201" t="s">
        <v>384</v>
      </c>
      <c r="D10201">
        <v>9</v>
      </c>
      <c r="E10201" t="s">
        <v>7</v>
      </c>
    </row>
    <row r="10202" spans="1:5" x14ac:dyDescent="0.25">
      <c r="A10202">
        <v>201</v>
      </c>
      <c r="B10202" t="s">
        <v>385</v>
      </c>
      <c r="C10202" t="s">
        <v>386</v>
      </c>
      <c r="D10202">
        <v>9</v>
      </c>
      <c r="E10202" t="s">
        <v>7</v>
      </c>
    </row>
    <row r="10203" spans="1:5" x14ac:dyDescent="0.25">
      <c r="A10203">
        <v>202</v>
      </c>
      <c r="B10203" t="s">
        <v>387</v>
      </c>
      <c r="C10203" t="s">
        <v>388</v>
      </c>
      <c r="D10203">
        <v>9</v>
      </c>
      <c r="E10203" t="s">
        <v>7</v>
      </c>
    </row>
    <row r="10204" spans="1:5" x14ac:dyDescent="0.25">
      <c r="A10204">
        <v>203</v>
      </c>
      <c r="B10204" t="s">
        <v>389</v>
      </c>
      <c r="C10204" t="s">
        <v>390</v>
      </c>
      <c r="D10204">
        <v>9</v>
      </c>
      <c r="E10204" t="s">
        <v>7</v>
      </c>
    </row>
    <row r="10205" spans="1:5" x14ac:dyDescent="0.25">
      <c r="A10205">
        <v>204</v>
      </c>
      <c r="B10205" t="s">
        <v>391</v>
      </c>
      <c r="C10205" t="s">
        <v>392</v>
      </c>
      <c r="D10205">
        <v>9</v>
      </c>
      <c r="E10205" t="s">
        <v>7</v>
      </c>
    </row>
    <row r="10206" spans="1:5" x14ac:dyDescent="0.25">
      <c r="A10206">
        <v>205</v>
      </c>
      <c r="B10206" t="s">
        <v>393</v>
      </c>
      <c r="C10206" t="s">
        <v>394</v>
      </c>
      <c r="D10206">
        <v>9</v>
      </c>
      <c r="E10206" t="s">
        <v>7</v>
      </c>
    </row>
    <row r="10207" spans="1:5" x14ac:dyDescent="0.25">
      <c r="A10207">
        <v>206</v>
      </c>
      <c r="B10207" t="s">
        <v>395</v>
      </c>
      <c r="C10207" t="s">
        <v>396</v>
      </c>
      <c r="D10207">
        <v>9</v>
      </c>
      <c r="E10207" t="s">
        <v>7</v>
      </c>
    </row>
    <row r="10208" spans="1:5" x14ac:dyDescent="0.25">
      <c r="A10208">
        <v>207</v>
      </c>
      <c r="B10208" t="s">
        <v>397</v>
      </c>
      <c r="C10208" t="s">
        <v>398</v>
      </c>
      <c r="D10208">
        <v>9</v>
      </c>
      <c r="E10208" t="s">
        <v>7</v>
      </c>
    </row>
    <row r="10209" spans="1:5" x14ac:dyDescent="0.25">
      <c r="A10209">
        <v>208</v>
      </c>
      <c r="B10209" t="s">
        <v>399</v>
      </c>
      <c r="C10209" t="s">
        <v>400</v>
      </c>
      <c r="D10209">
        <v>9</v>
      </c>
      <c r="E10209" t="s">
        <v>7</v>
      </c>
    </row>
    <row r="10210" spans="1:5" x14ac:dyDescent="0.25">
      <c r="A10210">
        <v>209</v>
      </c>
      <c r="B10210" t="s">
        <v>401</v>
      </c>
      <c r="C10210" t="s">
        <v>402</v>
      </c>
      <c r="D10210">
        <v>9</v>
      </c>
      <c r="E10210" t="s">
        <v>7</v>
      </c>
    </row>
    <row r="10211" spans="1:5" x14ac:dyDescent="0.25">
      <c r="A10211">
        <v>210</v>
      </c>
      <c r="B10211" t="s">
        <v>403</v>
      </c>
      <c r="C10211" t="s">
        <v>404</v>
      </c>
      <c r="D10211">
        <v>9</v>
      </c>
      <c r="E10211" t="s">
        <v>7</v>
      </c>
    </row>
    <row r="10212" spans="1:5" x14ac:dyDescent="0.25">
      <c r="A10212">
        <v>211</v>
      </c>
      <c r="B10212" t="s">
        <v>405</v>
      </c>
      <c r="C10212" t="s">
        <v>6</v>
      </c>
      <c r="D10212">
        <v>9</v>
      </c>
      <c r="E10212" t="s">
        <v>7</v>
      </c>
    </row>
    <row r="10213" spans="1:5" x14ac:dyDescent="0.25">
      <c r="A10213">
        <v>212</v>
      </c>
      <c r="B10213" t="s">
        <v>406</v>
      </c>
      <c r="C10213" t="s">
        <v>407</v>
      </c>
      <c r="D10213">
        <v>9</v>
      </c>
      <c r="E10213" t="s">
        <v>7</v>
      </c>
    </row>
    <row r="10214" spans="1:5" x14ac:dyDescent="0.25">
      <c r="A10214">
        <v>213</v>
      </c>
      <c r="B10214" t="s">
        <v>408</v>
      </c>
      <c r="C10214" t="s">
        <v>409</v>
      </c>
      <c r="D10214">
        <v>9</v>
      </c>
      <c r="E10214" t="s">
        <v>7</v>
      </c>
    </row>
    <row r="10215" spans="1:5" x14ac:dyDescent="0.25">
      <c r="A10215">
        <v>214</v>
      </c>
      <c r="B10215" t="s">
        <v>410</v>
      </c>
      <c r="C10215" t="s">
        <v>41</v>
      </c>
      <c r="D10215">
        <v>9</v>
      </c>
      <c r="E10215" t="s">
        <v>7</v>
      </c>
    </row>
    <row r="10216" spans="1:5" x14ac:dyDescent="0.25">
      <c r="A10216">
        <v>215</v>
      </c>
      <c r="B10216" t="s">
        <v>411</v>
      </c>
      <c r="C10216" t="s">
        <v>412</v>
      </c>
      <c r="D10216">
        <v>9</v>
      </c>
      <c r="E10216" t="s">
        <v>7</v>
      </c>
    </row>
    <row r="10217" spans="1:5" x14ac:dyDescent="0.25">
      <c r="A10217">
        <v>216</v>
      </c>
      <c r="B10217" t="s">
        <v>413</v>
      </c>
      <c r="C10217" t="s">
        <v>414</v>
      </c>
      <c r="D10217">
        <v>9</v>
      </c>
      <c r="E10217" t="s">
        <v>7</v>
      </c>
    </row>
    <row r="10218" spans="1:5" x14ac:dyDescent="0.25">
      <c r="A10218">
        <v>217</v>
      </c>
      <c r="B10218" t="s">
        <v>415</v>
      </c>
      <c r="C10218" t="s">
        <v>416</v>
      </c>
      <c r="D10218">
        <v>9</v>
      </c>
      <c r="E10218" t="s">
        <v>7</v>
      </c>
    </row>
    <row r="10219" spans="1:5" x14ac:dyDescent="0.25">
      <c r="A10219">
        <v>218</v>
      </c>
      <c r="B10219" t="s">
        <v>417</v>
      </c>
      <c r="C10219" t="s">
        <v>418</v>
      </c>
      <c r="D10219">
        <v>9</v>
      </c>
      <c r="E10219" t="s">
        <v>7</v>
      </c>
    </row>
    <row r="10220" spans="1:5" x14ac:dyDescent="0.25">
      <c r="A10220">
        <v>219</v>
      </c>
      <c r="B10220" t="s">
        <v>419</v>
      </c>
      <c r="C10220" t="s">
        <v>420</v>
      </c>
      <c r="D10220">
        <v>9</v>
      </c>
      <c r="E10220" t="s">
        <v>7</v>
      </c>
    </row>
    <row r="10221" spans="1:5" x14ac:dyDescent="0.25">
      <c r="A10221">
        <v>220</v>
      </c>
      <c r="B10221" t="s">
        <v>421</v>
      </c>
      <c r="C10221" t="s">
        <v>422</v>
      </c>
      <c r="D10221">
        <v>9</v>
      </c>
      <c r="E10221" t="s">
        <v>7</v>
      </c>
    </row>
    <row r="10222" spans="1:5" x14ac:dyDescent="0.25">
      <c r="A10222">
        <v>221</v>
      </c>
      <c r="B10222" t="s">
        <v>423</v>
      </c>
      <c r="C10222" t="s">
        <v>424</v>
      </c>
      <c r="D10222">
        <v>9</v>
      </c>
      <c r="E10222" t="s">
        <v>7</v>
      </c>
    </row>
    <row r="10223" spans="1:5" x14ac:dyDescent="0.25">
      <c r="A10223">
        <v>222</v>
      </c>
      <c r="B10223" t="s">
        <v>425</v>
      </c>
      <c r="C10223" t="s">
        <v>426</v>
      </c>
      <c r="D10223">
        <v>8</v>
      </c>
      <c r="E10223" t="s">
        <v>7</v>
      </c>
    </row>
    <row r="10224" spans="1:5" x14ac:dyDescent="0.25">
      <c r="A10224">
        <v>223</v>
      </c>
      <c r="B10224" t="s">
        <v>427</v>
      </c>
      <c r="C10224" t="s">
        <v>6</v>
      </c>
      <c r="D10224">
        <v>8</v>
      </c>
      <c r="E10224" t="s">
        <v>7</v>
      </c>
    </row>
    <row r="10225" spans="1:5" x14ac:dyDescent="0.25">
      <c r="A10225">
        <v>224</v>
      </c>
      <c r="B10225" t="s">
        <v>428</v>
      </c>
      <c r="C10225" t="s">
        <v>429</v>
      </c>
      <c r="D10225">
        <v>8</v>
      </c>
      <c r="E10225" t="s">
        <v>7</v>
      </c>
    </row>
    <row r="10226" spans="1:5" x14ac:dyDescent="0.25">
      <c r="A10226">
        <v>225</v>
      </c>
      <c r="B10226" t="s">
        <v>430</v>
      </c>
      <c r="C10226" t="s">
        <v>431</v>
      </c>
      <c r="D10226">
        <v>8</v>
      </c>
      <c r="E10226" t="s">
        <v>7</v>
      </c>
    </row>
    <row r="10227" spans="1:5" x14ac:dyDescent="0.25">
      <c r="A10227">
        <v>226</v>
      </c>
      <c r="B10227" t="s">
        <v>432</v>
      </c>
      <c r="C10227" t="s">
        <v>433</v>
      </c>
      <c r="D10227">
        <v>8</v>
      </c>
      <c r="E10227" t="s">
        <v>7</v>
      </c>
    </row>
    <row r="10228" spans="1:5" x14ac:dyDescent="0.25">
      <c r="A10228">
        <v>227</v>
      </c>
      <c r="B10228" t="s">
        <v>434</v>
      </c>
      <c r="C10228" t="s">
        <v>319</v>
      </c>
      <c r="D10228">
        <v>8</v>
      </c>
      <c r="E10228" t="s">
        <v>7</v>
      </c>
    </row>
    <row r="10229" spans="1:5" x14ac:dyDescent="0.25">
      <c r="A10229">
        <v>228</v>
      </c>
      <c r="B10229" t="s">
        <v>435</v>
      </c>
      <c r="C10229" t="s">
        <v>436</v>
      </c>
      <c r="D10229">
        <v>8</v>
      </c>
      <c r="E10229" t="s">
        <v>7</v>
      </c>
    </row>
    <row r="10230" spans="1:5" x14ac:dyDescent="0.25">
      <c r="A10230">
        <v>229</v>
      </c>
      <c r="B10230" t="s">
        <v>437</v>
      </c>
      <c r="C10230" t="s">
        <v>438</v>
      </c>
      <c r="D10230">
        <v>8</v>
      </c>
      <c r="E10230" t="s">
        <v>7</v>
      </c>
    </row>
    <row r="10231" spans="1:5" x14ac:dyDescent="0.25">
      <c r="A10231">
        <v>230</v>
      </c>
      <c r="B10231" t="s">
        <v>439</v>
      </c>
      <c r="C10231" t="s">
        <v>440</v>
      </c>
      <c r="D10231">
        <v>8</v>
      </c>
      <c r="E10231" t="s">
        <v>7</v>
      </c>
    </row>
    <row r="10232" spans="1:5" x14ac:dyDescent="0.25">
      <c r="A10232">
        <v>231</v>
      </c>
      <c r="B10232" t="s">
        <v>441</v>
      </c>
      <c r="C10232" t="s">
        <v>442</v>
      </c>
      <c r="D10232">
        <v>8</v>
      </c>
      <c r="E10232" t="s">
        <v>7</v>
      </c>
    </row>
    <row r="10233" spans="1:5" x14ac:dyDescent="0.25">
      <c r="A10233">
        <v>232</v>
      </c>
      <c r="B10233" t="s">
        <v>443</v>
      </c>
      <c r="C10233" t="s">
        <v>444</v>
      </c>
      <c r="D10233">
        <v>8</v>
      </c>
      <c r="E10233" t="s">
        <v>7</v>
      </c>
    </row>
    <row r="10234" spans="1:5" x14ac:dyDescent="0.25">
      <c r="A10234">
        <v>233</v>
      </c>
      <c r="B10234" t="s">
        <v>445</v>
      </c>
      <c r="C10234" t="s">
        <v>446</v>
      </c>
      <c r="D10234">
        <v>8</v>
      </c>
      <c r="E10234" t="s">
        <v>7</v>
      </c>
    </row>
    <row r="10235" spans="1:5" x14ac:dyDescent="0.25">
      <c r="A10235">
        <v>234</v>
      </c>
      <c r="B10235" t="s">
        <v>447</v>
      </c>
      <c r="C10235" t="s">
        <v>448</v>
      </c>
      <c r="D10235">
        <v>8</v>
      </c>
      <c r="E10235" t="s">
        <v>7</v>
      </c>
    </row>
    <row r="10236" spans="1:5" x14ac:dyDescent="0.25">
      <c r="A10236">
        <v>235</v>
      </c>
      <c r="B10236" t="s">
        <v>449</v>
      </c>
      <c r="C10236" t="s">
        <v>450</v>
      </c>
      <c r="D10236">
        <v>8</v>
      </c>
      <c r="E10236" t="s">
        <v>7</v>
      </c>
    </row>
    <row r="10237" spans="1:5" x14ac:dyDescent="0.25">
      <c r="A10237">
        <v>236</v>
      </c>
      <c r="B10237" t="s">
        <v>451</v>
      </c>
      <c r="C10237" t="s">
        <v>452</v>
      </c>
      <c r="D10237">
        <v>8</v>
      </c>
      <c r="E10237" t="s">
        <v>7</v>
      </c>
    </row>
    <row r="10238" spans="1:5" x14ac:dyDescent="0.25">
      <c r="A10238">
        <v>237</v>
      </c>
      <c r="B10238" t="s">
        <v>453</v>
      </c>
      <c r="C10238" t="s">
        <v>6</v>
      </c>
      <c r="D10238">
        <v>8</v>
      </c>
      <c r="E10238" t="s">
        <v>7</v>
      </c>
    </row>
    <row r="10239" spans="1:5" x14ac:dyDescent="0.25">
      <c r="A10239">
        <v>238</v>
      </c>
      <c r="B10239" t="s">
        <v>454</v>
      </c>
      <c r="C10239" t="s">
        <v>67</v>
      </c>
      <c r="D10239">
        <v>8</v>
      </c>
      <c r="E10239" t="s">
        <v>7</v>
      </c>
    </row>
    <row r="10240" spans="1:5" x14ac:dyDescent="0.25">
      <c r="A10240">
        <v>239</v>
      </c>
      <c r="B10240" t="s">
        <v>455</v>
      </c>
      <c r="C10240" t="s">
        <v>456</v>
      </c>
      <c r="D10240">
        <v>8</v>
      </c>
      <c r="E10240" t="s">
        <v>7</v>
      </c>
    </row>
    <row r="10241" spans="1:5" x14ac:dyDescent="0.25">
      <c r="A10241">
        <v>240</v>
      </c>
      <c r="B10241" t="s">
        <v>457</v>
      </c>
      <c r="C10241" t="s">
        <v>458</v>
      </c>
      <c r="D10241">
        <v>8</v>
      </c>
      <c r="E10241" t="s">
        <v>7</v>
      </c>
    </row>
    <row r="10242" spans="1:5" x14ac:dyDescent="0.25">
      <c r="A10242">
        <v>241</v>
      </c>
      <c r="B10242" t="s">
        <v>459</v>
      </c>
      <c r="C10242" t="s">
        <v>6</v>
      </c>
      <c r="D10242">
        <v>8</v>
      </c>
      <c r="E10242" t="s">
        <v>7</v>
      </c>
    </row>
    <row r="10243" spans="1:5" x14ac:dyDescent="0.25">
      <c r="A10243">
        <v>242</v>
      </c>
      <c r="B10243" t="s">
        <v>460</v>
      </c>
      <c r="C10243" t="s">
        <v>461</v>
      </c>
      <c r="D10243">
        <v>8</v>
      </c>
      <c r="E10243" t="s">
        <v>7</v>
      </c>
    </row>
    <row r="10244" spans="1:5" x14ac:dyDescent="0.25">
      <c r="A10244">
        <v>243</v>
      </c>
      <c r="B10244" t="s">
        <v>462</v>
      </c>
      <c r="C10244" t="s">
        <v>463</v>
      </c>
      <c r="D10244">
        <v>8</v>
      </c>
      <c r="E10244" t="s">
        <v>7</v>
      </c>
    </row>
    <row r="10245" spans="1:5" x14ac:dyDescent="0.25">
      <c r="A10245">
        <v>244</v>
      </c>
      <c r="B10245" t="s">
        <v>464</v>
      </c>
      <c r="C10245" t="s">
        <v>465</v>
      </c>
      <c r="D10245">
        <v>8</v>
      </c>
      <c r="E10245" t="s">
        <v>7</v>
      </c>
    </row>
    <row r="10246" spans="1:5" x14ac:dyDescent="0.25">
      <c r="A10246">
        <v>245</v>
      </c>
      <c r="B10246" t="s">
        <v>466</v>
      </c>
      <c r="C10246" t="s">
        <v>467</v>
      </c>
      <c r="D10246">
        <v>8</v>
      </c>
      <c r="E10246" t="s">
        <v>7</v>
      </c>
    </row>
    <row r="10247" spans="1:5" x14ac:dyDescent="0.25">
      <c r="A10247">
        <v>246</v>
      </c>
      <c r="B10247" t="s">
        <v>468</v>
      </c>
      <c r="C10247" t="s">
        <v>469</v>
      </c>
      <c r="D10247">
        <v>8</v>
      </c>
      <c r="E10247" t="s">
        <v>7</v>
      </c>
    </row>
    <row r="10248" spans="1:5" x14ac:dyDescent="0.25">
      <c r="A10248">
        <v>247</v>
      </c>
      <c r="B10248" t="s">
        <v>470</v>
      </c>
      <c r="C10248" t="s">
        <v>471</v>
      </c>
      <c r="D10248">
        <v>8</v>
      </c>
      <c r="E10248" t="s">
        <v>7</v>
      </c>
    </row>
    <row r="10249" spans="1:5" x14ac:dyDescent="0.25">
      <c r="A10249">
        <v>248</v>
      </c>
      <c r="B10249" t="s">
        <v>472</v>
      </c>
      <c r="C10249" t="s">
        <v>473</v>
      </c>
      <c r="D10249">
        <v>7</v>
      </c>
      <c r="E10249" t="s">
        <v>7</v>
      </c>
    </row>
    <row r="10250" spans="1:5" x14ac:dyDescent="0.25">
      <c r="A10250">
        <v>249</v>
      </c>
      <c r="B10250" t="s">
        <v>474</v>
      </c>
      <c r="C10250" t="s">
        <v>475</v>
      </c>
      <c r="D10250">
        <v>7</v>
      </c>
      <c r="E10250" t="s">
        <v>7</v>
      </c>
    </row>
    <row r="10251" spans="1:5" x14ac:dyDescent="0.25">
      <c r="A10251">
        <v>250</v>
      </c>
      <c r="B10251" t="s">
        <v>476</v>
      </c>
      <c r="C10251" t="s">
        <v>477</v>
      </c>
      <c r="D10251">
        <v>7</v>
      </c>
      <c r="E10251" t="s">
        <v>7</v>
      </c>
    </row>
    <row r="10252" spans="1:5" x14ac:dyDescent="0.25">
      <c r="A10252">
        <v>251</v>
      </c>
      <c r="B10252" t="s">
        <v>478</v>
      </c>
      <c r="C10252" t="s">
        <v>479</v>
      </c>
      <c r="D10252">
        <v>7</v>
      </c>
      <c r="E10252" t="s">
        <v>7</v>
      </c>
    </row>
    <row r="10253" spans="1:5" x14ac:dyDescent="0.25">
      <c r="A10253">
        <v>252</v>
      </c>
      <c r="B10253" t="s">
        <v>480</v>
      </c>
      <c r="C10253" t="s">
        <v>481</v>
      </c>
      <c r="D10253">
        <v>7</v>
      </c>
      <c r="E10253" t="s">
        <v>7</v>
      </c>
    </row>
    <row r="10254" spans="1:5" x14ac:dyDescent="0.25">
      <c r="A10254">
        <v>253</v>
      </c>
      <c r="B10254" t="s">
        <v>482</v>
      </c>
      <c r="C10254" t="s">
        <v>483</v>
      </c>
      <c r="D10254">
        <v>7</v>
      </c>
      <c r="E10254" t="s">
        <v>7</v>
      </c>
    </row>
    <row r="10255" spans="1:5" x14ac:dyDescent="0.25">
      <c r="A10255">
        <v>254</v>
      </c>
      <c r="B10255" t="s">
        <v>484</v>
      </c>
      <c r="C10255" t="s">
        <v>485</v>
      </c>
      <c r="D10255">
        <v>7</v>
      </c>
      <c r="E10255" t="s">
        <v>7</v>
      </c>
    </row>
    <row r="10256" spans="1:5" x14ac:dyDescent="0.25">
      <c r="A10256">
        <v>255</v>
      </c>
      <c r="B10256" t="s">
        <v>486</v>
      </c>
      <c r="C10256" t="s">
        <v>6</v>
      </c>
      <c r="D10256">
        <v>7</v>
      </c>
      <c r="E10256" t="s">
        <v>7</v>
      </c>
    </row>
    <row r="10257" spans="1:5" x14ac:dyDescent="0.25">
      <c r="A10257">
        <v>256</v>
      </c>
      <c r="B10257" t="s">
        <v>487</v>
      </c>
      <c r="C10257" t="s">
        <v>6</v>
      </c>
      <c r="D10257">
        <v>7</v>
      </c>
      <c r="E10257" t="s">
        <v>7</v>
      </c>
    </row>
    <row r="10258" spans="1:5" x14ac:dyDescent="0.25">
      <c r="A10258">
        <v>257</v>
      </c>
      <c r="B10258" t="s">
        <v>488</v>
      </c>
      <c r="C10258" t="s">
        <v>489</v>
      </c>
      <c r="D10258">
        <v>7</v>
      </c>
      <c r="E10258" t="s">
        <v>7</v>
      </c>
    </row>
    <row r="10259" spans="1:5" x14ac:dyDescent="0.25">
      <c r="A10259">
        <v>258</v>
      </c>
      <c r="B10259" t="s">
        <v>490</v>
      </c>
      <c r="C10259" t="s">
        <v>222</v>
      </c>
      <c r="D10259">
        <v>7</v>
      </c>
      <c r="E10259" t="s">
        <v>7</v>
      </c>
    </row>
    <row r="10260" spans="1:5" x14ac:dyDescent="0.25">
      <c r="A10260">
        <v>259</v>
      </c>
      <c r="B10260" t="s">
        <v>491</v>
      </c>
      <c r="C10260" t="s">
        <v>492</v>
      </c>
      <c r="D10260">
        <v>7</v>
      </c>
      <c r="E10260" t="s">
        <v>7</v>
      </c>
    </row>
    <row r="10261" spans="1:5" x14ac:dyDescent="0.25">
      <c r="A10261">
        <v>260</v>
      </c>
      <c r="B10261" t="s">
        <v>493</v>
      </c>
      <c r="C10261" t="s">
        <v>494</v>
      </c>
      <c r="D10261">
        <v>7</v>
      </c>
      <c r="E10261" t="s">
        <v>7</v>
      </c>
    </row>
    <row r="10262" spans="1:5" x14ac:dyDescent="0.25">
      <c r="A10262">
        <v>261</v>
      </c>
      <c r="B10262" t="s">
        <v>495</v>
      </c>
      <c r="C10262" t="s">
        <v>496</v>
      </c>
      <c r="D10262">
        <v>7</v>
      </c>
      <c r="E10262" t="s">
        <v>7</v>
      </c>
    </row>
    <row r="10263" spans="1:5" x14ac:dyDescent="0.25">
      <c r="A10263">
        <v>262</v>
      </c>
      <c r="B10263" t="s">
        <v>497</v>
      </c>
      <c r="C10263" t="s">
        <v>498</v>
      </c>
      <c r="D10263">
        <v>7</v>
      </c>
      <c r="E10263" t="s">
        <v>7</v>
      </c>
    </row>
    <row r="10264" spans="1:5" x14ac:dyDescent="0.25">
      <c r="A10264">
        <v>263</v>
      </c>
      <c r="B10264" t="s">
        <v>499</v>
      </c>
      <c r="C10264" t="s">
        <v>500</v>
      </c>
      <c r="D10264">
        <v>7</v>
      </c>
      <c r="E10264" t="s">
        <v>7</v>
      </c>
    </row>
    <row r="10265" spans="1:5" x14ac:dyDescent="0.25">
      <c r="A10265">
        <v>264</v>
      </c>
      <c r="B10265" t="s">
        <v>501</v>
      </c>
      <c r="C10265" t="s">
        <v>502</v>
      </c>
      <c r="D10265">
        <v>7</v>
      </c>
      <c r="E10265" t="s">
        <v>7</v>
      </c>
    </row>
    <row r="10266" spans="1:5" x14ac:dyDescent="0.25">
      <c r="A10266">
        <v>265</v>
      </c>
      <c r="B10266" t="s">
        <v>503</v>
      </c>
      <c r="C10266" t="s">
        <v>504</v>
      </c>
      <c r="D10266">
        <v>7</v>
      </c>
      <c r="E10266" t="s">
        <v>7</v>
      </c>
    </row>
    <row r="10267" spans="1:5" x14ac:dyDescent="0.25">
      <c r="A10267">
        <v>266</v>
      </c>
      <c r="B10267" t="s">
        <v>505</v>
      </c>
      <c r="C10267" t="s">
        <v>506</v>
      </c>
      <c r="D10267">
        <v>7</v>
      </c>
      <c r="E10267" t="s">
        <v>7</v>
      </c>
    </row>
    <row r="10268" spans="1:5" x14ac:dyDescent="0.25">
      <c r="A10268">
        <v>267</v>
      </c>
      <c r="B10268" t="s">
        <v>507</v>
      </c>
      <c r="C10268" t="s">
        <v>508</v>
      </c>
      <c r="D10268">
        <v>7</v>
      </c>
      <c r="E10268" t="s">
        <v>7</v>
      </c>
    </row>
    <row r="10269" spans="1:5" x14ac:dyDescent="0.25">
      <c r="A10269">
        <v>268</v>
      </c>
      <c r="B10269" t="s">
        <v>509</v>
      </c>
      <c r="C10269" t="s">
        <v>510</v>
      </c>
      <c r="D10269">
        <v>7</v>
      </c>
      <c r="E10269" t="s">
        <v>7</v>
      </c>
    </row>
    <row r="10270" spans="1:5" x14ac:dyDescent="0.25">
      <c r="A10270">
        <v>269</v>
      </c>
      <c r="B10270" t="s">
        <v>511</v>
      </c>
      <c r="C10270" t="s">
        <v>512</v>
      </c>
      <c r="D10270">
        <v>7</v>
      </c>
      <c r="E10270" t="s">
        <v>7</v>
      </c>
    </row>
    <row r="10271" spans="1:5" x14ac:dyDescent="0.25">
      <c r="A10271">
        <v>270</v>
      </c>
      <c r="B10271" t="s">
        <v>513</v>
      </c>
      <c r="C10271" t="s">
        <v>212</v>
      </c>
      <c r="D10271">
        <v>7</v>
      </c>
      <c r="E10271" t="s">
        <v>7</v>
      </c>
    </row>
    <row r="10272" spans="1:5" x14ac:dyDescent="0.25">
      <c r="A10272">
        <v>271</v>
      </c>
      <c r="B10272" t="s">
        <v>514</v>
      </c>
      <c r="C10272" t="s">
        <v>515</v>
      </c>
      <c r="D10272">
        <v>7</v>
      </c>
      <c r="E10272" t="s">
        <v>7</v>
      </c>
    </row>
    <row r="10273" spans="1:5" x14ac:dyDescent="0.25">
      <c r="A10273">
        <v>272</v>
      </c>
      <c r="B10273" t="s">
        <v>516</v>
      </c>
      <c r="C10273" t="s">
        <v>6</v>
      </c>
      <c r="D10273">
        <v>7</v>
      </c>
      <c r="E10273" t="s">
        <v>7</v>
      </c>
    </row>
    <row r="10274" spans="1:5" x14ac:dyDescent="0.25">
      <c r="A10274">
        <v>273</v>
      </c>
      <c r="B10274" t="s">
        <v>517</v>
      </c>
      <c r="C10274" t="s">
        <v>518</v>
      </c>
      <c r="D10274">
        <v>7</v>
      </c>
      <c r="E10274" t="s">
        <v>7</v>
      </c>
    </row>
    <row r="10275" spans="1:5" x14ac:dyDescent="0.25">
      <c r="A10275">
        <v>274</v>
      </c>
      <c r="B10275" t="s">
        <v>519</v>
      </c>
      <c r="C10275" t="s">
        <v>520</v>
      </c>
      <c r="D10275">
        <v>7</v>
      </c>
      <c r="E10275" t="s">
        <v>7</v>
      </c>
    </row>
    <row r="10276" spans="1:5" x14ac:dyDescent="0.25">
      <c r="A10276">
        <v>275</v>
      </c>
      <c r="B10276" t="s">
        <v>521</v>
      </c>
      <c r="C10276" t="s">
        <v>6</v>
      </c>
      <c r="D10276">
        <v>7</v>
      </c>
      <c r="E10276" t="s">
        <v>7</v>
      </c>
    </row>
    <row r="10277" spans="1:5" x14ac:dyDescent="0.25">
      <c r="A10277">
        <v>276</v>
      </c>
      <c r="B10277" t="s">
        <v>522</v>
      </c>
      <c r="C10277" t="s">
        <v>523</v>
      </c>
      <c r="D10277">
        <v>7</v>
      </c>
      <c r="E10277" t="s">
        <v>7</v>
      </c>
    </row>
    <row r="10278" spans="1:5" x14ac:dyDescent="0.25">
      <c r="A10278">
        <v>277</v>
      </c>
      <c r="B10278" t="s">
        <v>524</v>
      </c>
      <c r="C10278" t="s">
        <v>525</v>
      </c>
      <c r="D10278">
        <v>7</v>
      </c>
      <c r="E10278" t="s">
        <v>7</v>
      </c>
    </row>
    <row r="10279" spans="1:5" x14ac:dyDescent="0.25">
      <c r="A10279">
        <v>278</v>
      </c>
      <c r="B10279" t="s">
        <v>526</v>
      </c>
      <c r="C10279" t="s">
        <v>527</v>
      </c>
      <c r="D10279">
        <v>7</v>
      </c>
      <c r="E10279" t="s">
        <v>7</v>
      </c>
    </row>
    <row r="10280" spans="1:5" x14ac:dyDescent="0.25">
      <c r="A10280">
        <v>279</v>
      </c>
      <c r="B10280" t="s">
        <v>528</v>
      </c>
      <c r="C10280" t="s">
        <v>529</v>
      </c>
      <c r="D10280">
        <v>7</v>
      </c>
      <c r="E10280" t="s">
        <v>7</v>
      </c>
    </row>
    <row r="10281" spans="1:5" x14ac:dyDescent="0.25">
      <c r="A10281">
        <v>280</v>
      </c>
      <c r="B10281" t="s">
        <v>530</v>
      </c>
      <c r="C10281" t="s">
        <v>384</v>
      </c>
      <c r="D10281">
        <v>6</v>
      </c>
      <c r="E10281" t="s">
        <v>7</v>
      </c>
    </row>
    <row r="10282" spans="1:5" x14ac:dyDescent="0.25">
      <c r="A10282">
        <v>281</v>
      </c>
      <c r="B10282" t="s">
        <v>531</v>
      </c>
      <c r="C10282" t="s">
        <v>6</v>
      </c>
      <c r="D10282">
        <v>6</v>
      </c>
      <c r="E10282" t="s">
        <v>7</v>
      </c>
    </row>
    <row r="10283" spans="1:5" x14ac:dyDescent="0.25">
      <c r="A10283">
        <v>282</v>
      </c>
      <c r="B10283" t="s">
        <v>532</v>
      </c>
      <c r="C10283" t="s">
        <v>533</v>
      </c>
      <c r="D10283">
        <v>6</v>
      </c>
      <c r="E10283" t="s">
        <v>7</v>
      </c>
    </row>
    <row r="10284" spans="1:5" x14ac:dyDescent="0.25">
      <c r="A10284">
        <v>283</v>
      </c>
      <c r="B10284" t="s">
        <v>534</v>
      </c>
      <c r="C10284" t="s">
        <v>535</v>
      </c>
      <c r="D10284">
        <v>6</v>
      </c>
      <c r="E10284" t="s">
        <v>7</v>
      </c>
    </row>
    <row r="10285" spans="1:5" x14ac:dyDescent="0.25">
      <c r="A10285">
        <v>284</v>
      </c>
      <c r="B10285" t="s">
        <v>536</v>
      </c>
      <c r="C10285" t="s">
        <v>361</v>
      </c>
      <c r="D10285">
        <v>6</v>
      </c>
      <c r="E10285" t="s">
        <v>7</v>
      </c>
    </row>
    <row r="10286" spans="1:5" x14ac:dyDescent="0.25">
      <c r="A10286">
        <v>285</v>
      </c>
      <c r="B10286" t="s">
        <v>537</v>
      </c>
      <c r="C10286" t="s">
        <v>6</v>
      </c>
      <c r="D10286">
        <v>6</v>
      </c>
      <c r="E10286" t="s">
        <v>7</v>
      </c>
    </row>
    <row r="10287" spans="1:5" x14ac:dyDescent="0.25">
      <c r="A10287">
        <v>286</v>
      </c>
      <c r="B10287" t="s">
        <v>538</v>
      </c>
      <c r="C10287" t="s">
        <v>539</v>
      </c>
      <c r="D10287">
        <v>6</v>
      </c>
      <c r="E10287" t="s">
        <v>7</v>
      </c>
    </row>
    <row r="10288" spans="1:5" x14ac:dyDescent="0.25">
      <c r="A10288">
        <v>287</v>
      </c>
      <c r="B10288" t="s">
        <v>540</v>
      </c>
      <c r="C10288" t="s">
        <v>6</v>
      </c>
      <c r="D10288">
        <v>6</v>
      </c>
      <c r="E10288" t="s">
        <v>7</v>
      </c>
    </row>
    <row r="10289" spans="1:5" x14ac:dyDescent="0.25">
      <c r="A10289">
        <v>288</v>
      </c>
      <c r="B10289" t="s">
        <v>541</v>
      </c>
      <c r="C10289" t="s">
        <v>542</v>
      </c>
      <c r="D10289">
        <v>6</v>
      </c>
      <c r="E10289" t="s">
        <v>7</v>
      </c>
    </row>
    <row r="10290" spans="1:5" x14ac:dyDescent="0.25">
      <c r="A10290">
        <v>289</v>
      </c>
      <c r="B10290" t="s">
        <v>543</v>
      </c>
      <c r="C10290" t="s">
        <v>6</v>
      </c>
      <c r="D10290">
        <v>6</v>
      </c>
      <c r="E10290" t="s">
        <v>7</v>
      </c>
    </row>
    <row r="10291" spans="1:5" x14ac:dyDescent="0.25">
      <c r="A10291">
        <v>290</v>
      </c>
      <c r="B10291" t="s">
        <v>544</v>
      </c>
      <c r="C10291" t="s">
        <v>545</v>
      </c>
      <c r="D10291">
        <v>6</v>
      </c>
      <c r="E10291" t="s">
        <v>7</v>
      </c>
    </row>
    <row r="10292" spans="1:5" x14ac:dyDescent="0.25">
      <c r="A10292">
        <v>291</v>
      </c>
      <c r="B10292" t="s">
        <v>546</v>
      </c>
      <c r="C10292" t="s">
        <v>547</v>
      </c>
      <c r="D10292">
        <v>6</v>
      </c>
      <c r="E10292" t="s">
        <v>7</v>
      </c>
    </row>
    <row r="10293" spans="1:5" x14ac:dyDescent="0.25">
      <c r="A10293">
        <v>292</v>
      </c>
      <c r="B10293" t="s">
        <v>548</v>
      </c>
      <c r="C10293" t="s">
        <v>549</v>
      </c>
      <c r="D10293">
        <v>6</v>
      </c>
      <c r="E10293" t="s">
        <v>7</v>
      </c>
    </row>
    <row r="10294" spans="1:5" x14ac:dyDescent="0.25">
      <c r="A10294">
        <v>293</v>
      </c>
      <c r="B10294" t="s">
        <v>550</v>
      </c>
      <c r="C10294" t="s">
        <v>551</v>
      </c>
      <c r="D10294">
        <v>6</v>
      </c>
      <c r="E10294" t="s">
        <v>7</v>
      </c>
    </row>
    <row r="10295" spans="1:5" x14ac:dyDescent="0.25">
      <c r="A10295">
        <v>294</v>
      </c>
      <c r="B10295" t="s">
        <v>552</v>
      </c>
      <c r="C10295" t="s">
        <v>553</v>
      </c>
      <c r="D10295">
        <v>6</v>
      </c>
      <c r="E10295" t="s">
        <v>7</v>
      </c>
    </row>
    <row r="10296" spans="1:5" x14ac:dyDescent="0.25">
      <c r="A10296">
        <v>295</v>
      </c>
      <c r="B10296" t="s">
        <v>554</v>
      </c>
      <c r="C10296" t="s">
        <v>6</v>
      </c>
      <c r="D10296">
        <v>6</v>
      </c>
      <c r="E10296" t="s">
        <v>7</v>
      </c>
    </row>
    <row r="10297" spans="1:5" x14ac:dyDescent="0.25">
      <c r="A10297">
        <v>296</v>
      </c>
      <c r="B10297" t="s">
        <v>555</v>
      </c>
      <c r="C10297" t="s">
        <v>556</v>
      </c>
      <c r="D10297">
        <v>6</v>
      </c>
      <c r="E10297" t="s">
        <v>7</v>
      </c>
    </row>
    <row r="10298" spans="1:5" x14ac:dyDescent="0.25">
      <c r="A10298">
        <v>297</v>
      </c>
      <c r="B10298" t="s">
        <v>557</v>
      </c>
      <c r="C10298" t="s">
        <v>177</v>
      </c>
      <c r="D10298">
        <v>6</v>
      </c>
      <c r="E10298" t="s">
        <v>7</v>
      </c>
    </row>
    <row r="10299" spans="1:5" x14ac:dyDescent="0.25">
      <c r="A10299">
        <v>298</v>
      </c>
      <c r="B10299" t="s">
        <v>558</v>
      </c>
      <c r="C10299" t="s">
        <v>559</v>
      </c>
      <c r="D10299">
        <v>6</v>
      </c>
      <c r="E10299" t="s">
        <v>7</v>
      </c>
    </row>
    <row r="10300" spans="1:5" x14ac:dyDescent="0.25">
      <c r="A10300">
        <v>299</v>
      </c>
      <c r="B10300" t="s">
        <v>560</v>
      </c>
      <c r="C10300" t="s">
        <v>561</v>
      </c>
      <c r="D10300">
        <v>6</v>
      </c>
      <c r="E10300" t="s">
        <v>7</v>
      </c>
    </row>
    <row r="10301" spans="1:5" x14ac:dyDescent="0.25">
      <c r="A10301">
        <v>300</v>
      </c>
      <c r="B10301" t="s">
        <v>562</v>
      </c>
      <c r="C10301" t="s">
        <v>563</v>
      </c>
      <c r="D10301">
        <v>6</v>
      </c>
      <c r="E10301" t="s">
        <v>7</v>
      </c>
    </row>
    <row r="10302" spans="1:5" x14ac:dyDescent="0.25">
      <c r="A10302">
        <v>301</v>
      </c>
      <c r="B10302" t="s">
        <v>564</v>
      </c>
      <c r="C10302" t="s">
        <v>565</v>
      </c>
      <c r="D10302">
        <v>6</v>
      </c>
      <c r="E10302" t="s">
        <v>7</v>
      </c>
    </row>
    <row r="10303" spans="1:5" x14ac:dyDescent="0.25">
      <c r="A10303">
        <v>302</v>
      </c>
      <c r="B10303" t="s">
        <v>566</v>
      </c>
      <c r="C10303" t="s">
        <v>567</v>
      </c>
      <c r="D10303">
        <v>6</v>
      </c>
      <c r="E10303" t="s">
        <v>7</v>
      </c>
    </row>
    <row r="10304" spans="1:5" x14ac:dyDescent="0.25">
      <c r="A10304">
        <v>303</v>
      </c>
      <c r="B10304" t="s">
        <v>568</v>
      </c>
      <c r="C10304" t="s">
        <v>6</v>
      </c>
      <c r="D10304">
        <v>6</v>
      </c>
      <c r="E10304" t="s">
        <v>7</v>
      </c>
    </row>
    <row r="10305" spans="1:5" x14ac:dyDescent="0.25">
      <c r="A10305">
        <v>304</v>
      </c>
      <c r="B10305" t="s">
        <v>569</v>
      </c>
      <c r="C10305" t="s">
        <v>570</v>
      </c>
      <c r="D10305">
        <v>6</v>
      </c>
      <c r="E10305" t="s">
        <v>7</v>
      </c>
    </row>
    <row r="10306" spans="1:5" x14ac:dyDescent="0.25">
      <c r="A10306">
        <v>305</v>
      </c>
      <c r="B10306" t="s">
        <v>571</v>
      </c>
      <c r="C10306" t="s">
        <v>6</v>
      </c>
      <c r="D10306">
        <v>6</v>
      </c>
      <c r="E10306" t="s">
        <v>7</v>
      </c>
    </row>
    <row r="10307" spans="1:5" x14ac:dyDescent="0.25">
      <c r="A10307">
        <v>306</v>
      </c>
      <c r="B10307" t="s">
        <v>572</v>
      </c>
      <c r="C10307" t="s">
        <v>573</v>
      </c>
      <c r="D10307">
        <v>6</v>
      </c>
      <c r="E10307" t="s">
        <v>7</v>
      </c>
    </row>
    <row r="10308" spans="1:5" x14ac:dyDescent="0.25">
      <c r="A10308">
        <v>307</v>
      </c>
      <c r="B10308" t="s">
        <v>574</v>
      </c>
      <c r="C10308" t="s">
        <v>6</v>
      </c>
      <c r="D10308">
        <v>6</v>
      </c>
      <c r="E10308" t="s">
        <v>7</v>
      </c>
    </row>
    <row r="10309" spans="1:5" x14ac:dyDescent="0.25">
      <c r="A10309">
        <v>308</v>
      </c>
      <c r="B10309" t="s">
        <v>575</v>
      </c>
      <c r="C10309" t="s">
        <v>576</v>
      </c>
      <c r="D10309">
        <v>6</v>
      </c>
      <c r="E10309" t="s">
        <v>7</v>
      </c>
    </row>
    <row r="10310" spans="1:5" x14ac:dyDescent="0.25">
      <c r="A10310">
        <v>309</v>
      </c>
      <c r="B10310" t="s">
        <v>577</v>
      </c>
      <c r="C10310" t="s">
        <v>578</v>
      </c>
      <c r="D10310">
        <v>6</v>
      </c>
      <c r="E10310" t="s">
        <v>7</v>
      </c>
    </row>
    <row r="10311" spans="1:5" x14ac:dyDescent="0.25">
      <c r="A10311">
        <v>310</v>
      </c>
      <c r="B10311" t="s">
        <v>579</v>
      </c>
      <c r="C10311" t="s">
        <v>580</v>
      </c>
      <c r="D10311">
        <v>6</v>
      </c>
      <c r="E10311" t="s">
        <v>7</v>
      </c>
    </row>
    <row r="10312" spans="1:5" x14ac:dyDescent="0.25">
      <c r="A10312">
        <v>311</v>
      </c>
      <c r="B10312" t="s">
        <v>581</v>
      </c>
      <c r="C10312" t="s">
        <v>582</v>
      </c>
      <c r="D10312">
        <v>6</v>
      </c>
      <c r="E10312" t="s">
        <v>7</v>
      </c>
    </row>
    <row r="10313" spans="1:5" x14ac:dyDescent="0.25">
      <c r="A10313">
        <v>312</v>
      </c>
      <c r="B10313" t="s">
        <v>583</v>
      </c>
      <c r="C10313" t="s">
        <v>584</v>
      </c>
      <c r="D10313">
        <v>6</v>
      </c>
      <c r="E10313" t="s">
        <v>7</v>
      </c>
    </row>
    <row r="10314" spans="1:5" x14ac:dyDescent="0.25">
      <c r="A10314">
        <v>313</v>
      </c>
      <c r="B10314" t="s">
        <v>585</v>
      </c>
      <c r="C10314" t="s">
        <v>586</v>
      </c>
      <c r="D10314">
        <v>6</v>
      </c>
      <c r="E10314" t="s">
        <v>7</v>
      </c>
    </row>
    <row r="10315" spans="1:5" x14ac:dyDescent="0.25">
      <c r="A10315">
        <v>314</v>
      </c>
      <c r="B10315" t="s">
        <v>587</v>
      </c>
      <c r="C10315" t="s">
        <v>588</v>
      </c>
      <c r="D10315">
        <v>6</v>
      </c>
      <c r="E10315" t="s">
        <v>7</v>
      </c>
    </row>
    <row r="10316" spans="1:5" x14ac:dyDescent="0.25">
      <c r="A10316">
        <v>315</v>
      </c>
      <c r="B10316" t="s">
        <v>589</v>
      </c>
      <c r="C10316" t="s">
        <v>6</v>
      </c>
      <c r="D10316">
        <v>6</v>
      </c>
      <c r="E10316" t="s">
        <v>7</v>
      </c>
    </row>
    <row r="10317" spans="1:5" x14ac:dyDescent="0.25">
      <c r="A10317">
        <v>316</v>
      </c>
      <c r="B10317" t="s">
        <v>590</v>
      </c>
      <c r="C10317" t="s">
        <v>591</v>
      </c>
      <c r="D10317">
        <v>6</v>
      </c>
      <c r="E10317" t="s">
        <v>7</v>
      </c>
    </row>
    <row r="10318" spans="1:5" x14ac:dyDescent="0.25">
      <c r="A10318">
        <v>317</v>
      </c>
      <c r="B10318" t="s">
        <v>592</v>
      </c>
      <c r="C10318" t="s">
        <v>593</v>
      </c>
      <c r="D10318">
        <v>6</v>
      </c>
      <c r="E10318" t="s">
        <v>7</v>
      </c>
    </row>
    <row r="10319" spans="1:5" x14ac:dyDescent="0.25">
      <c r="A10319">
        <v>318</v>
      </c>
      <c r="B10319" t="s">
        <v>594</v>
      </c>
      <c r="C10319" t="s">
        <v>595</v>
      </c>
      <c r="D10319">
        <v>6</v>
      </c>
      <c r="E10319" t="s">
        <v>7</v>
      </c>
    </row>
    <row r="10320" spans="1:5" x14ac:dyDescent="0.25">
      <c r="A10320">
        <v>319</v>
      </c>
      <c r="B10320" t="s">
        <v>596</v>
      </c>
      <c r="C10320" t="s">
        <v>597</v>
      </c>
      <c r="D10320">
        <v>6</v>
      </c>
      <c r="E10320" t="s">
        <v>7</v>
      </c>
    </row>
    <row r="10321" spans="1:5" x14ac:dyDescent="0.25">
      <c r="A10321">
        <v>320</v>
      </c>
      <c r="B10321" t="s">
        <v>598</v>
      </c>
      <c r="C10321" t="s">
        <v>6</v>
      </c>
      <c r="D10321">
        <v>6</v>
      </c>
      <c r="E10321" t="s">
        <v>7</v>
      </c>
    </row>
    <row r="10322" spans="1:5" x14ac:dyDescent="0.25">
      <c r="A10322">
        <v>321</v>
      </c>
      <c r="B10322" t="s">
        <v>599</v>
      </c>
      <c r="C10322" t="s">
        <v>600</v>
      </c>
      <c r="D10322">
        <v>6</v>
      </c>
      <c r="E10322" t="s">
        <v>7</v>
      </c>
    </row>
    <row r="10323" spans="1:5" x14ac:dyDescent="0.25">
      <c r="A10323">
        <v>322</v>
      </c>
      <c r="B10323" t="s">
        <v>601</v>
      </c>
      <c r="C10323" t="s">
        <v>602</v>
      </c>
      <c r="D10323">
        <v>6</v>
      </c>
      <c r="E10323" t="s">
        <v>7</v>
      </c>
    </row>
    <row r="10324" spans="1:5" x14ac:dyDescent="0.25">
      <c r="A10324">
        <v>323</v>
      </c>
      <c r="B10324" t="s">
        <v>603</v>
      </c>
      <c r="C10324" t="s">
        <v>604</v>
      </c>
      <c r="D10324">
        <v>6</v>
      </c>
      <c r="E10324" t="s">
        <v>7</v>
      </c>
    </row>
    <row r="10325" spans="1:5" x14ac:dyDescent="0.25">
      <c r="A10325">
        <v>324</v>
      </c>
      <c r="B10325" t="s">
        <v>605</v>
      </c>
      <c r="C10325" t="s">
        <v>6</v>
      </c>
      <c r="D10325">
        <v>6</v>
      </c>
      <c r="E10325" t="s">
        <v>7</v>
      </c>
    </row>
    <row r="10326" spans="1:5" x14ac:dyDescent="0.25">
      <c r="A10326">
        <v>325</v>
      </c>
      <c r="B10326" t="s">
        <v>606</v>
      </c>
      <c r="C10326" t="s">
        <v>607</v>
      </c>
      <c r="D10326">
        <v>6</v>
      </c>
      <c r="E10326" t="s">
        <v>7</v>
      </c>
    </row>
    <row r="10327" spans="1:5" x14ac:dyDescent="0.25">
      <c r="A10327">
        <v>326</v>
      </c>
      <c r="B10327" t="s">
        <v>608</v>
      </c>
      <c r="C10327" t="s">
        <v>609</v>
      </c>
      <c r="D10327">
        <v>6</v>
      </c>
      <c r="E10327" t="s">
        <v>7</v>
      </c>
    </row>
    <row r="10328" spans="1:5" x14ac:dyDescent="0.25">
      <c r="A10328">
        <v>327</v>
      </c>
      <c r="B10328" t="s">
        <v>610</v>
      </c>
      <c r="C10328" t="s">
        <v>611</v>
      </c>
      <c r="D10328">
        <v>6</v>
      </c>
      <c r="E10328" t="s">
        <v>7</v>
      </c>
    </row>
    <row r="10329" spans="1:5" x14ac:dyDescent="0.25">
      <c r="A10329">
        <v>328</v>
      </c>
      <c r="B10329" t="s">
        <v>612</v>
      </c>
      <c r="C10329" t="s">
        <v>6</v>
      </c>
      <c r="D10329">
        <v>6</v>
      </c>
      <c r="E10329" t="s">
        <v>7</v>
      </c>
    </row>
    <row r="10330" spans="1:5" x14ac:dyDescent="0.25">
      <c r="A10330">
        <v>329</v>
      </c>
      <c r="B10330" t="s">
        <v>613</v>
      </c>
      <c r="C10330" t="s">
        <v>614</v>
      </c>
      <c r="D10330">
        <v>6</v>
      </c>
      <c r="E10330" t="s">
        <v>7</v>
      </c>
    </row>
    <row r="10331" spans="1:5" x14ac:dyDescent="0.25">
      <c r="A10331">
        <v>330</v>
      </c>
      <c r="B10331" t="s">
        <v>615</v>
      </c>
      <c r="C10331" t="s">
        <v>616</v>
      </c>
      <c r="D10331">
        <v>6</v>
      </c>
      <c r="E10331" t="s">
        <v>7</v>
      </c>
    </row>
    <row r="10332" spans="1:5" x14ac:dyDescent="0.25">
      <c r="A10332">
        <v>331</v>
      </c>
      <c r="B10332" t="s">
        <v>617</v>
      </c>
      <c r="C10332" t="s">
        <v>618</v>
      </c>
      <c r="D10332">
        <v>6</v>
      </c>
      <c r="E10332" t="s">
        <v>7</v>
      </c>
    </row>
    <row r="10333" spans="1:5" x14ac:dyDescent="0.25">
      <c r="A10333">
        <v>332</v>
      </c>
      <c r="B10333" t="s">
        <v>619</v>
      </c>
      <c r="C10333" t="s">
        <v>620</v>
      </c>
      <c r="D10333">
        <v>5</v>
      </c>
      <c r="E10333" t="s">
        <v>7</v>
      </c>
    </row>
    <row r="10334" spans="1:5" x14ac:dyDescent="0.25">
      <c r="A10334">
        <v>333</v>
      </c>
      <c r="B10334" t="s">
        <v>621</v>
      </c>
      <c r="C10334" t="s">
        <v>622</v>
      </c>
      <c r="D10334">
        <v>5</v>
      </c>
      <c r="E10334" t="s">
        <v>7</v>
      </c>
    </row>
    <row r="10335" spans="1:5" x14ac:dyDescent="0.25">
      <c r="A10335">
        <v>334</v>
      </c>
      <c r="B10335" t="s">
        <v>623</v>
      </c>
      <c r="C10335" t="s">
        <v>624</v>
      </c>
      <c r="D10335">
        <v>5</v>
      </c>
      <c r="E10335" t="s">
        <v>7</v>
      </c>
    </row>
    <row r="10336" spans="1:5" x14ac:dyDescent="0.25">
      <c r="A10336">
        <v>335</v>
      </c>
      <c r="B10336" t="s">
        <v>625</v>
      </c>
      <c r="C10336" t="s">
        <v>626</v>
      </c>
      <c r="D10336">
        <v>5</v>
      </c>
      <c r="E10336" t="s">
        <v>7</v>
      </c>
    </row>
    <row r="10337" spans="1:5" x14ac:dyDescent="0.25">
      <c r="A10337">
        <v>336</v>
      </c>
      <c r="B10337" t="s">
        <v>627</v>
      </c>
      <c r="C10337" t="s">
        <v>339</v>
      </c>
      <c r="D10337">
        <v>5</v>
      </c>
      <c r="E10337" t="s">
        <v>7</v>
      </c>
    </row>
    <row r="10338" spans="1:5" x14ac:dyDescent="0.25">
      <c r="A10338">
        <v>337</v>
      </c>
      <c r="B10338" t="s">
        <v>628</v>
      </c>
      <c r="C10338" t="s">
        <v>363</v>
      </c>
      <c r="D10338">
        <v>5</v>
      </c>
      <c r="E10338" t="s">
        <v>7</v>
      </c>
    </row>
    <row r="10339" spans="1:5" x14ac:dyDescent="0.25">
      <c r="A10339">
        <v>338</v>
      </c>
      <c r="B10339" t="s">
        <v>629</v>
      </c>
      <c r="C10339" t="s">
        <v>630</v>
      </c>
      <c r="D10339">
        <v>5</v>
      </c>
      <c r="E10339" t="s">
        <v>7</v>
      </c>
    </row>
    <row r="10340" spans="1:5" x14ac:dyDescent="0.25">
      <c r="A10340">
        <v>339</v>
      </c>
      <c r="B10340" t="s">
        <v>631</v>
      </c>
      <c r="C10340" t="s">
        <v>632</v>
      </c>
      <c r="D10340">
        <v>5</v>
      </c>
      <c r="E10340" t="s">
        <v>7</v>
      </c>
    </row>
    <row r="10341" spans="1:5" x14ac:dyDescent="0.25">
      <c r="A10341">
        <v>340</v>
      </c>
      <c r="B10341" t="s">
        <v>633</v>
      </c>
      <c r="C10341" t="s">
        <v>634</v>
      </c>
      <c r="D10341">
        <v>5</v>
      </c>
      <c r="E10341" t="s">
        <v>7</v>
      </c>
    </row>
    <row r="10342" spans="1:5" x14ac:dyDescent="0.25">
      <c r="A10342">
        <v>341</v>
      </c>
      <c r="B10342" t="s">
        <v>635</v>
      </c>
      <c r="C10342" t="s">
        <v>6</v>
      </c>
      <c r="D10342">
        <v>5</v>
      </c>
      <c r="E10342" t="s">
        <v>7</v>
      </c>
    </row>
    <row r="10343" spans="1:5" x14ac:dyDescent="0.25">
      <c r="A10343">
        <v>342</v>
      </c>
      <c r="B10343" t="s">
        <v>636</v>
      </c>
      <c r="C10343" t="s">
        <v>637</v>
      </c>
      <c r="D10343">
        <v>5</v>
      </c>
      <c r="E10343" t="s">
        <v>7</v>
      </c>
    </row>
    <row r="10344" spans="1:5" x14ac:dyDescent="0.25">
      <c r="A10344">
        <v>343</v>
      </c>
      <c r="B10344" t="s">
        <v>638</v>
      </c>
      <c r="C10344" t="s">
        <v>639</v>
      </c>
      <c r="D10344">
        <v>5</v>
      </c>
      <c r="E10344" t="s">
        <v>7</v>
      </c>
    </row>
    <row r="10345" spans="1:5" x14ac:dyDescent="0.25">
      <c r="A10345">
        <v>344</v>
      </c>
      <c r="B10345" t="s">
        <v>640</v>
      </c>
      <c r="C10345" t="s">
        <v>641</v>
      </c>
      <c r="D10345">
        <v>5</v>
      </c>
      <c r="E10345" t="s">
        <v>7</v>
      </c>
    </row>
    <row r="10346" spans="1:5" x14ac:dyDescent="0.25">
      <c r="A10346">
        <v>345</v>
      </c>
      <c r="B10346" t="s">
        <v>642</v>
      </c>
      <c r="C10346" t="s">
        <v>643</v>
      </c>
      <c r="D10346">
        <v>5</v>
      </c>
      <c r="E10346" t="s">
        <v>7</v>
      </c>
    </row>
    <row r="10347" spans="1:5" x14ac:dyDescent="0.25">
      <c r="A10347">
        <v>346</v>
      </c>
      <c r="B10347" t="s">
        <v>644</v>
      </c>
      <c r="C10347" t="s">
        <v>645</v>
      </c>
      <c r="D10347">
        <v>5</v>
      </c>
      <c r="E10347" t="s">
        <v>7</v>
      </c>
    </row>
    <row r="10348" spans="1:5" x14ac:dyDescent="0.25">
      <c r="A10348">
        <v>347</v>
      </c>
      <c r="B10348" t="s">
        <v>646</v>
      </c>
      <c r="C10348" t="s">
        <v>647</v>
      </c>
      <c r="D10348">
        <v>5</v>
      </c>
      <c r="E10348" t="s">
        <v>7</v>
      </c>
    </row>
    <row r="10349" spans="1:5" x14ac:dyDescent="0.25">
      <c r="A10349">
        <v>348</v>
      </c>
      <c r="B10349" t="s">
        <v>648</v>
      </c>
      <c r="C10349" t="s">
        <v>649</v>
      </c>
      <c r="D10349">
        <v>5</v>
      </c>
      <c r="E10349" t="s">
        <v>7</v>
      </c>
    </row>
    <row r="10350" spans="1:5" x14ac:dyDescent="0.25">
      <c r="A10350">
        <v>349</v>
      </c>
      <c r="B10350" t="s">
        <v>650</v>
      </c>
      <c r="C10350" t="s">
        <v>651</v>
      </c>
      <c r="D10350">
        <v>5</v>
      </c>
      <c r="E10350" t="s">
        <v>7</v>
      </c>
    </row>
    <row r="10351" spans="1:5" x14ac:dyDescent="0.25">
      <c r="A10351">
        <v>350</v>
      </c>
      <c r="B10351" t="s">
        <v>652</v>
      </c>
      <c r="C10351" t="s">
        <v>653</v>
      </c>
      <c r="D10351">
        <v>5</v>
      </c>
      <c r="E10351" t="s">
        <v>7</v>
      </c>
    </row>
    <row r="10352" spans="1:5" x14ac:dyDescent="0.25">
      <c r="A10352">
        <v>351</v>
      </c>
      <c r="B10352" t="s">
        <v>654</v>
      </c>
      <c r="C10352" t="s">
        <v>655</v>
      </c>
      <c r="D10352">
        <v>5</v>
      </c>
      <c r="E10352" t="s">
        <v>7</v>
      </c>
    </row>
    <row r="10353" spans="1:5" x14ac:dyDescent="0.25">
      <c r="A10353">
        <v>352</v>
      </c>
      <c r="B10353" t="s">
        <v>656</v>
      </c>
      <c r="C10353" t="s">
        <v>657</v>
      </c>
      <c r="D10353">
        <v>5</v>
      </c>
      <c r="E10353" t="s">
        <v>7</v>
      </c>
    </row>
    <row r="10354" spans="1:5" x14ac:dyDescent="0.25">
      <c r="A10354">
        <v>353</v>
      </c>
      <c r="B10354" t="s">
        <v>658</v>
      </c>
      <c r="C10354" t="s">
        <v>659</v>
      </c>
      <c r="D10354">
        <v>5</v>
      </c>
      <c r="E10354" t="s">
        <v>7</v>
      </c>
    </row>
    <row r="10355" spans="1:5" x14ac:dyDescent="0.25">
      <c r="A10355">
        <v>354</v>
      </c>
      <c r="B10355" t="s">
        <v>660</v>
      </c>
      <c r="C10355" t="s">
        <v>661</v>
      </c>
      <c r="D10355">
        <v>5</v>
      </c>
      <c r="E10355" t="s">
        <v>7</v>
      </c>
    </row>
    <row r="10356" spans="1:5" x14ac:dyDescent="0.25">
      <c r="A10356">
        <v>355</v>
      </c>
      <c r="B10356" t="s">
        <v>662</v>
      </c>
      <c r="C10356" t="s">
        <v>663</v>
      </c>
      <c r="D10356">
        <v>5</v>
      </c>
      <c r="E10356" t="s">
        <v>7</v>
      </c>
    </row>
    <row r="10357" spans="1:5" x14ac:dyDescent="0.25">
      <c r="A10357">
        <v>356</v>
      </c>
      <c r="B10357" t="s">
        <v>664</v>
      </c>
      <c r="C10357" t="s">
        <v>665</v>
      </c>
      <c r="D10357">
        <v>5</v>
      </c>
      <c r="E10357" t="s">
        <v>7</v>
      </c>
    </row>
    <row r="10358" spans="1:5" x14ac:dyDescent="0.25">
      <c r="A10358">
        <v>357</v>
      </c>
      <c r="B10358" t="s">
        <v>666</v>
      </c>
      <c r="C10358" t="s">
        <v>667</v>
      </c>
      <c r="D10358">
        <v>5</v>
      </c>
      <c r="E10358" t="s">
        <v>7</v>
      </c>
    </row>
    <row r="10359" spans="1:5" x14ac:dyDescent="0.25">
      <c r="A10359">
        <v>358</v>
      </c>
      <c r="B10359" t="s">
        <v>668</v>
      </c>
      <c r="C10359" t="s">
        <v>669</v>
      </c>
      <c r="D10359">
        <v>5</v>
      </c>
      <c r="E10359" t="s">
        <v>7</v>
      </c>
    </row>
    <row r="10360" spans="1:5" x14ac:dyDescent="0.25">
      <c r="A10360">
        <v>359</v>
      </c>
      <c r="B10360" t="s">
        <v>670</v>
      </c>
      <c r="C10360" t="s">
        <v>671</v>
      </c>
      <c r="D10360">
        <v>5</v>
      </c>
      <c r="E10360" t="s">
        <v>7</v>
      </c>
    </row>
    <row r="10361" spans="1:5" x14ac:dyDescent="0.25">
      <c r="A10361">
        <v>360</v>
      </c>
      <c r="B10361" t="s">
        <v>672</v>
      </c>
      <c r="C10361" t="s">
        <v>673</v>
      </c>
      <c r="D10361">
        <v>5</v>
      </c>
      <c r="E10361" t="s">
        <v>7</v>
      </c>
    </row>
    <row r="10362" spans="1:5" x14ac:dyDescent="0.25">
      <c r="A10362">
        <v>361</v>
      </c>
      <c r="B10362" t="s">
        <v>674</v>
      </c>
      <c r="C10362" t="s">
        <v>675</v>
      </c>
      <c r="D10362">
        <v>5</v>
      </c>
      <c r="E10362" t="s">
        <v>7</v>
      </c>
    </row>
    <row r="10363" spans="1:5" x14ac:dyDescent="0.25">
      <c r="A10363">
        <v>362</v>
      </c>
      <c r="B10363" t="s">
        <v>676</v>
      </c>
      <c r="C10363" t="s">
        <v>677</v>
      </c>
      <c r="D10363">
        <v>5</v>
      </c>
      <c r="E10363" t="s">
        <v>7</v>
      </c>
    </row>
    <row r="10364" spans="1:5" x14ac:dyDescent="0.25">
      <c r="A10364">
        <v>363</v>
      </c>
      <c r="B10364" t="s">
        <v>678</v>
      </c>
      <c r="C10364" t="s">
        <v>679</v>
      </c>
      <c r="D10364">
        <v>5</v>
      </c>
      <c r="E10364" t="s">
        <v>7</v>
      </c>
    </row>
    <row r="10365" spans="1:5" x14ac:dyDescent="0.25">
      <c r="A10365">
        <v>364</v>
      </c>
      <c r="B10365" t="s">
        <v>680</v>
      </c>
      <c r="C10365" t="s">
        <v>681</v>
      </c>
      <c r="D10365">
        <v>5</v>
      </c>
      <c r="E10365" t="s">
        <v>7</v>
      </c>
    </row>
    <row r="10366" spans="1:5" x14ac:dyDescent="0.25">
      <c r="A10366">
        <v>365</v>
      </c>
      <c r="B10366" t="s">
        <v>682</v>
      </c>
      <c r="C10366" t="s">
        <v>683</v>
      </c>
      <c r="D10366">
        <v>5</v>
      </c>
      <c r="E10366" t="s">
        <v>7</v>
      </c>
    </row>
    <row r="10367" spans="1:5" x14ac:dyDescent="0.25">
      <c r="A10367">
        <v>366</v>
      </c>
      <c r="B10367" t="s">
        <v>684</v>
      </c>
      <c r="C10367" t="s">
        <v>433</v>
      </c>
      <c r="D10367">
        <v>5</v>
      </c>
      <c r="E10367" t="s">
        <v>7</v>
      </c>
    </row>
    <row r="10368" spans="1:5" x14ac:dyDescent="0.25">
      <c r="A10368">
        <v>367</v>
      </c>
      <c r="B10368" t="s">
        <v>685</v>
      </c>
      <c r="C10368" t="s">
        <v>686</v>
      </c>
      <c r="D10368">
        <v>5</v>
      </c>
      <c r="E10368" t="s">
        <v>7</v>
      </c>
    </row>
    <row r="10369" spans="1:5" x14ac:dyDescent="0.25">
      <c r="A10369">
        <v>368</v>
      </c>
      <c r="B10369" t="s">
        <v>687</v>
      </c>
      <c r="C10369" t="s">
        <v>6</v>
      </c>
      <c r="D10369">
        <v>5</v>
      </c>
      <c r="E10369" t="s">
        <v>7</v>
      </c>
    </row>
    <row r="10370" spans="1:5" x14ac:dyDescent="0.25">
      <c r="A10370">
        <v>369</v>
      </c>
      <c r="B10370" t="s">
        <v>688</v>
      </c>
      <c r="C10370" t="s">
        <v>6</v>
      </c>
      <c r="D10370">
        <v>5</v>
      </c>
      <c r="E10370" t="s">
        <v>7</v>
      </c>
    </row>
    <row r="10371" spans="1:5" x14ac:dyDescent="0.25">
      <c r="A10371">
        <v>370</v>
      </c>
      <c r="B10371" t="s">
        <v>689</v>
      </c>
      <c r="C10371" t="s">
        <v>690</v>
      </c>
      <c r="D10371">
        <v>5</v>
      </c>
      <c r="E10371" t="s">
        <v>7</v>
      </c>
    </row>
    <row r="10372" spans="1:5" x14ac:dyDescent="0.25">
      <c r="A10372">
        <v>371</v>
      </c>
      <c r="B10372" t="s">
        <v>691</v>
      </c>
      <c r="C10372" t="s">
        <v>692</v>
      </c>
      <c r="D10372">
        <v>5</v>
      </c>
      <c r="E10372" t="s">
        <v>7</v>
      </c>
    </row>
    <row r="10373" spans="1:5" x14ac:dyDescent="0.25">
      <c r="A10373">
        <v>372</v>
      </c>
      <c r="B10373" t="s">
        <v>693</v>
      </c>
      <c r="C10373" t="s">
        <v>694</v>
      </c>
      <c r="D10373">
        <v>5</v>
      </c>
      <c r="E10373" t="s">
        <v>7</v>
      </c>
    </row>
    <row r="10374" spans="1:5" x14ac:dyDescent="0.25">
      <c r="A10374">
        <v>373</v>
      </c>
      <c r="B10374" t="s">
        <v>695</v>
      </c>
      <c r="C10374" t="s">
        <v>696</v>
      </c>
      <c r="D10374">
        <v>5</v>
      </c>
      <c r="E10374" t="s">
        <v>7</v>
      </c>
    </row>
    <row r="10375" spans="1:5" x14ac:dyDescent="0.25">
      <c r="A10375">
        <v>374</v>
      </c>
      <c r="B10375" t="s">
        <v>697</v>
      </c>
      <c r="C10375" t="s">
        <v>698</v>
      </c>
      <c r="D10375">
        <v>5</v>
      </c>
      <c r="E10375" t="s">
        <v>7</v>
      </c>
    </row>
    <row r="10376" spans="1:5" x14ac:dyDescent="0.25">
      <c r="A10376">
        <v>375</v>
      </c>
      <c r="B10376" t="s">
        <v>699</v>
      </c>
      <c r="C10376" t="s">
        <v>700</v>
      </c>
      <c r="D10376">
        <v>5</v>
      </c>
      <c r="E10376" t="s">
        <v>7</v>
      </c>
    </row>
    <row r="10377" spans="1:5" x14ac:dyDescent="0.25">
      <c r="A10377">
        <v>376</v>
      </c>
      <c r="B10377" t="s">
        <v>701</v>
      </c>
      <c r="C10377" t="s">
        <v>508</v>
      </c>
      <c r="D10377">
        <v>5</v>
      </c>
      <c r="E10377" t="s">
        <v>7</v>
      </c>
    </row>
    <row r="10378" spans="1:5" x14ac:dyDescent="0.25">
      <c r="A10378">
        <v>377</v>
      </c>
      <c r="B10378" t="s">
        <v>702</v>
      </c>
      <c r="C10378" t="s">
        <v>703</v>
      </c>
      <c r="D10378">
        <v>5</v>
      </c>
      <c r="E10378" t="s">
        <v>7</v>
      </c>
    </row>
    <row r="10379" spans="1:5" x14ac:dyDescent="0.25">
      <c r="A10379">
        <v>378</v>
      </c>
      <c r="B10379" t="s">
        <v>704</v>
      </c>
      <c r="C10379" t="s">
        <v>705</v>
      </c>
      <c r="D10379">
        <v>5</v>
      </c>
      <c r="E10379" t="s">
        <v>7</v>
      </c>
    </row>
    <row r="10380" spans="1:5" x14ac:dyDescent="0.25">
      <c r="A10380">
        <v>379</v>
      </c>
      <c r="B10380" t="s">
        <v>706</v>
      </c>
      <c r="C10380" t="s">
        <v>707</v>
      </c>
      <c r="D10380">
        <v>5</v>
      </c>
      <c r="E10380" t="s">
        <v>7</v>
      </c>
    </row>
    <row r="10381" spans="1:5" x14ac:dyDescent="0.25">
      <c r="A10381">
        <v>380</v>
      </c>
      <c r="B10381" t="s">
        <v>708</v>
      </c>
      <c r="C10381" t="s">
        <v>709</v>
      </c>
      <c r="D10381">
        <v>5</v>
      </c>
      <c r="E10381" t="s">
        <v>7</v>
      </c>
    </row>
    <row r="10382" spans="1:5" x14ac:dyDescent="0.25">
      <c r="A10382">
        <v>381</v>
      </c>
      <c r="B10382" t="s">
        <v>710</v>
      </c>
      <c r="C10382" t="s">
        <v>711</v>
      </c>
      <c r="D10382">
        <v>5</v>
      </c>
      <c r="E10382" t="s">
        <v>7</v>
      </c>
    </row>
    <row r="10383" spans="1:5" x14ac:dyDescent="0.25">
      <c r="A10383">
        <v>382</v>
      </c>
      <c r="B10383" t="s">
        <v>712</v>
      </c>
      <c r="C10383" t="s">
        <v>713</v>
      </c>
      <c r="D10383">
        <v>5</v>
      </c>
      <c r="E10383" t="s">
        <v>7</v>
      </c>
    </row>
    <row r="10384" spans="1:5" x14ac:dyDescent="0.25">
      <c r="A10384">
        <v>383</v>
      </c>
      <c r="B10384" t="s">
        <v>714</v>
      </c>
      <c r="C10384" t="s">
        <v>715</v>
      </c>
      <c r="D10384">
        <v>5</v>
      </c>
      <c r="E10384" t="s">
        <v>7</v>
      </c>
    </row>
    <row r="10385" spans="1:5" x14ac:dyDescent="0.25">
      <c r="A10385">
        <v>384</v>
      </c>
      <c r="B10385" t="s">
        <v>716</v>
      </c>
      <c r="C10385" t="s">
        <v>717</v>
      </c>
      <c r="D10385">
        <v>5</v>
      </c>
      <c r="E10385" t="s">
        <v>7</v>
      </c>
    </row>
    <row r="10386" spans="1:5" x14ac:dyDescent="0.25">
      <c r="A10386">
        <v>385</v>
      </c>
      <c r="B10386" t="s">
        <v>718</v>
      </c>
      <c r="C10386" t="s">
        <v>719</v>
      </c>
      <c r="D10386">
        <v>4</v>
      </c>
      <c r="E10386" t="s">
        <v>7</v>
      </c>
    </row>
    <row r="10387" spans="1:5" x14ac:dyDescent="0.25">
      <c r="A10387">
        <v>386</v>
      </c>
      <c r="B10387" t="s">
        <v>720</v>
      </c>
      <c r="C10387" t="s">
        <v>6</v>
      </c>
      <c r="D10387">
        <v>4</v>
      </c>
      <c r="E10387" t="s">
        <v>7</v>
      </c>
    </row>
    <row r="10388" spans="1:5" x14ac:dyDescent="0.25">
      <c r="A10388">
        <v>387</v>
      </c>
      <c r="B10388" t="s">
        <v>721</v>
      </c>
      <c r="C10388" t="s">
        <v>722</v>
      </c>
      <c r="D10388">
        <v>4</v>
      </c>
      <c r="E10388" t="s">
        <v>7</v>
      </c>
    </row>
    <row r="10389" spans="1:5" x14ac:dyDescent="0.25">
      <c r="A10389">
        <v>388</v>
      </c>
      <c r="B10389" t="s">
        <v>723</v>
      </c>
      <c r="C10389" t="s">
        <v>724</v>
      </c>
      <c r="D10389">
        <v>4</v>
      </c>
      <c r="E10389" t="s">
        <v>7</v>
      </c>
    </row>
    <row r="10390" spans="1:5" x14ac:dyDescent="0.25">
      <c r="A10390">
        <v>389</v>
      </c>
      <c r="B10390" t="s">
        <v>725</v>
      </c>
      <c r="C10390" t="s">
        <v>726</v>
      </c>
      <c r="D10390">
        <v>4</v>
      </c>
      <c r="E10390" t="s">
        <v>7</v>
      </c>
    </row>
    <row r="10391" spans="1:5" x14ac:dyDescent="0.25">
      <c r="A10391">
        <v>390</v>
      </c>
      <c r="B10391" t="s">
        <v>727</v>
      </c>
      <c r="C10391" t="s">
        <v>6</v>
      </c>
      <c r="D10391">
        <v>4</v>
      </c>
      <c r="E10391" t="s">
        <v>7</v>
      </c>
    </row>
    <row r="10392" spans="1:5" x14ac:dyDescent="0.25">
      <c r="A10392">
        <v>391</v>
      </c>
      <c r="B10392" t="s">
        <v>728</v>
      </c>
      <c r="C10392" t="s">
        <v>663</v>
      </c>
      <c r="D10392">
        <v>4</v>
      </c>
      <c r="E10392" t="s">
        <v>7</v>
      </c>
    </row>
    <row r="10393" spans="1:5" x14ac:dyDescent="0.25">
      <c r="A10393">
        <v>392</v>
      </c>
      <c r="B10393" t="s">
        <v>729</v>
      </c>
      <c r="C10393" t="s">
        <v>6</v>
      </c>
      <c r="D10393">
        <v>4</v>
      </c>
      <c r="E10393" t="s">
        <v>7</v>
      </c>
    </row>
    <row r="10394" spans="1:5" x14ac:dyDescent="0.25">
      <c r="A10394">
        <v>393</v>
      </c>
      <c r="B10394" t="s">
        <v>730</v>
      </c>
      <c r="C10394" t="s">
        <v>6</v>
      </c>
      <c r="D10394">
        <v>4</v>
      </c>
      <c r="E10394" t="s">
        <v>7</v>
      </c>
    </row>
    <row r="10395" spans="1:5" x14ac:dyDescent="0.25">
      <c r="A10395">
        <v>394</v>
      </c>
      <c r="B10395" t="s">
        <v>731</v>
      </c>
      <c r="C10395" t="s">
        <v>732</v>
      </c>
      <c r="D10395">
        <v>4</v>
      </c>
      <c r="E10395" t="s">
        <v>7</v>
      </c>
    </row>
    <row r="10396" spans="1:5" x14ac:dyDescent="0.25">
      <c r="A10396">
        <v>395</v>
      </c>
      <c r="B10396" t="s">
        <v>733</v>
      </c>
      <c r="C10396" t="s">
        <v>6</v>
      </c>
      <c r="D10396">
        <v>4</v>
      </c>
      <c r="E10396" t="s">
        <v>7</v>
      </c>
    </row>
    <row r="10397" spans="1:5" x14ac:dyDescent="0.25">
      <c r="A10397">
        <v>396</v>
      </c>
      <c r="B10397" t="s">
        <v>734</v>
      </c>
      <c r="C10397" t="s">
        <v>735</v>
      </c>
      <c r="D10397">
        <v>4</v>
      </c>
      <c r="E10397" t="s">
        <v>7</v>
      </c>
    </row>
    <row r="10398" spans="1:5" x14ac:dyDescent="0.25">
      <c r="A10398">
        <v>397</v>
      </c>
      <c r="B10398" t="s">
        <v>736</v>
      </c>
      <c r="C10398" t="s">
        <v>737</v>
      </c>
      <c r="D10398">
        <v>4</v>
      </c>
      <c r="E10398" t="s">
        <v>7</v>
      </c>
    </row>
    <row r="10399" spans="1:5" x14ac:dyDescent="0.25">
      <c r="A10399">
        <v>398</v>
      </c>
      <c r="B10399" t="s">
        <v>738</v>
      </c>
      <c r="C10399" t="s">
        <v>6</v>
      </c>
      <c r="D10399">
        <v>4</v>
      </c>
      <c r="E10399" t="s">
        <v>7</v>
      </c>
    </row>
    <row r="10400" spans="1:5" x14ac:dyDescent="0.25">
      <c r="A10400">
        <v>399</v>
      </c>
      <c r="B10400" t="s">
        <v>739</v>
      </c>
      <c r="C10400" t="s">
        <v>6</v>
      </c>
      <c r="D10400">
        <v>4</v>
      </c>
      <c r="E10400" t="s">
        <v>7</v>
      </c>
    </row>
    <row r="10401" spans="1:5" x14ac:dyDescent="0.25">
      <c r="A10401">
        <v>400</v>
      </c>
      <c r="B10401" t="s">
        <v>740</v>
      </c>
      <c r="C10401" t="s">
        <v>6</v>
      </c>
      <c r="D10401">
        <v>4</v>
      </c>
      <c r="E10401" t="s">
        <v>7</v>
      </c>
    </row>
    <row r="10402" spans="1:5" x14ac:dyDescent="0.25">
      <c r="A10402">
        <v>401</v>
      </c>
      <c r="B10402" t="s">
        <v>741</v>
      </c>
      <c r="C10402" t="s">
        <v>742</v>
      </c>
      <c r="D10402">
        <v>4</v>
      </c>
      <c r="E10402" t="s">
        <v>7</v>
      </c>
    </row>
    <row r="10403" spans="1:5" x14ac:dyDescent="0.25">
      <c r="A10403">
        <v>402</v>
      </c>
      <c r="B10403" t="s">
        <v>743</v>
      </c>
      <c r="C10403" t="s">
        <v>744</v>
      </c>
      <c r="D10403">
        <v>4</v>
      </c>
      <c r="E10403" t="s">
        <v>7</v>
      </c>
    </row>
    <row r="10404" spans="1:5" x14ac:dyDescent="0.25">
      <c r="A10404">
        <v>403</v>
      </c>
      <c r="B10404" t="s">
        <v>745</v>
      </c>
      <c r="C10404" t="s">
        <v>659</v>
      </c>
      <c r="D10404">
        <v>4</v>
      </c>
      <c r="E10404" t="s">
        <v>7</v>
      </c>
    </row>
    <row r="10405" spans="1:5" x14ac:dyDescent="0.25">
      <c r="A10405">
        <v>404</v>
      </c>
      <c r="B10405" t="s">
        <v>746</v>
      </c>
      <c r="C10405" t="s">
        <v>747</v>
      </c>
      <c r="D10405">
        <v>4</v>
      </c>
      <c r="E10405" t="s">
        <v>7</v>
      </c>
    </row>
    <row r="10406" spans="1:5" x14ac:dyDescent="0.25">
      <c r="A10406">
        <v>405</v>
      </c>
      <c r="B10406" t="s">
        <v>748</v>
      </c>
      <c r="C10406" t="s">
        <v>6</v>
      </c>
      <c r="D10406">
        <v>4</v>
      </c>
      <c r="E10406" t="s">
        <v>7</v>
      </c>
    </row>
    <row r="10407" spans="1:5" x14ac:dyDescent="0.25">
      <c r="A10407">
        <v>406</v>
      </c>
      <c r="B10407" t="s">
        <v>749</v>
      </c>
      <c r="C10407" t="s">
        <v>750</v>
      </c>
      <c r="D10407">
        <v>4</v>
      </c>
      <c r="E10407" t="s">
        <v>7</v>
      </c>
    </row>
    <row r="10408" spans="1:5" x14ac:dyDescent="0.25">
      <c r="A10408">
        <v>407</v>
      </c>
      <c r="B10408" t="s">
        <v>751</v>
      </c>
      <c r="C10408" t="s">
        <v>6</v>
      </c>
      <c r="D10408">
        <v>4</v>
      </c>
      <c r="E10408" t="s">
        <v>7</v>
      </c>
    </row>
    <row r="10409" spans="1:5" x14ac:dyDescent="0.25">
      <c r="A10409">
        <v>408</v>
      </c>
      <c r="B10409" t="s">
        <v>752</v>
      </c>
      <c r="C10409" t="s">
        <v>6</v>
      </c>
      <c r="D10409">
        <v>4</v>
      </c>
      <c r="E10409" t="s">
        <v>7</v>
      </c>
    </row>
    <row r="10410" spans="1:5" x14ac:dyDescent="0.25">
      <c r="A10410">
        <v>409</v>
      </c>
      <c r="B10410" t="s">
        <v>753</v>
      </c>
      <c r="C10410" t="s">
        <v>754</v>
      </c>
      <c r="D10410">
        <v>4</v>
      </c>
      <c r="E10410" t="s">
        <v>7</v>
      </c>
    </row>
    <row r="10411" spans="1:5" x14ac:dyDescent="0.25">
      <c r="A10411">
        <v>410</v>
      </c>
      <c r="B10411" t="s">
        <v>755</v>
      </c>
      <c r="C10411" t="s">
        <v>756</v>
      </c>
      <c r="D10411">
        <v>4</v>
      </c>
      <c r="E10411" t="s">
        <v>7</v>
      </c>
    </row>
    <row r="10412" spans="1:5" x14ac:dyDescent="0.25">
      <c r="A10412">
        <v>411</v>
      </c>
      <c r="B10412" t="s">
        <v>757</v>
      </c>
      <c r="C10412" t="s">
        <v>758</v>
      </c>
      <c r="D10412">
        <v>4</v>
      </c>
      <c r="E10412" t="s">
        <v>7</v>
      </c>
    </row>
    <row r="10413" spans="1:5" x14ac:dyDescent="0.25">
      <c r="A10413">
        <v>412</v>
      </c>
      <c r="B10413" t="s">
        <v>759</v>
      </c>
      <c r="C10413" t="s">
        <v>6</v>
      </c>
      <c r="D10413">
        <v>4</v>
      </c>
      <c r="E10413" t="s">
        <v>7</v>
      </c>
    </row>
    <row r="10414" spans="1:5" x14ac:dyDescent="0.25">
      <c r="A10414">
        <v>413</v>
      </c>
      <c r="B10414" t="s">
        <v>760</v>
      </c>
      <c r="C10414" t="s">
        <v>761</v>
      </c>
      <c r="D10414">
        <v>4</v>
      </c>
      <c r="E10414" t="s">
        <v>7</v>
      </c>
    </row>
    <row r="10415" spans="1:5" x14ac:dyDescent="0.25">
      <c r="A10415">
        <v>414</v>
      </c>
      <c r="B10415" t="s">
        <v>762</v>
      </c>
      <c r="C10415" t="s">
        <v>763</v>
      </c>
      <c r="D10415">
        <v>4</v>
      </c>
      <c r="E10415" t="s">
        <v>7</v>
      </c>
    </row>
    <row r="10416" spans="1:5" x14ac:dyDescent="0.25">
      <c r="A10416">
        <v>415</v>
      </c>
      <c r="B10416" t="s">
        <v>764</v>
      </c>
      <c r="C10416" t="s">
        <v>765</v>
      </c>
      <c r="D10416">
        <v>4</v>
      </c>
      <c r="E10416" t="s">
        <v>7</v>
      </c>
    </row>
    <row r="10417" spans="1:5" x14ac:dyDescent="0.25">
      <c r="A10417">
        <v>416</v>
      </c>
      <c r="B10417" t="s">
        <v>766</v>
      </c>
      <c r="C10417" t="s">
        <v>767</v>
      </c>
      <c r="D10417">
        <v>4</v>
      </c>
      <c r="E10417" t="s">
        <v>7</v>
      </c>
    </row>
    <row r="10418" spans="1:5" x14ac:dyDescent="0.25">
      <c r="A10418">
        <v>417</v>
      </c>
      <c r="B10418" t="s">
        <v>768</v>
      </c>
      <c r="C10418" t="s">
        <v>769</v>
      </c>
      <c r="D10418">
        <v>4</v>
      </c>
      <c r="E10418" t="s">
        <v>7</v>
      </c>
    </row>
    <row r="10419" spans="1:5" x14ac:dyDescent="0.25">
      <c r="A10419">
        <v>418</v>
      </c>
      <c r="B10419" t="s">
        <v>770</v>
      </c>
      <c r="C10419" t="s">
        <v>771</v>
      </c>
      <c r="D10419">
        <v>4</v>
      </c>
      <c r="E10419" t="s">
        <v>7</v>
      </c>
    </row>
    <row r="10420" spans="1:5" x14ac:dyDescent="0.25">
      <c r="A10420">
        <v>419</v>
      </c>
      <c r="B10420" t="s">
        <v>772</v>
      </c>
      <c r="C10420" t="s">
        <v>773</v>
      </c>
      <c r="D10420">
        <v>4</v>
      </c>
      <c r="E10420" t="s">
        <v>7</v>
      </c>
    </row>
    <row r="10421" spans="1:5" x14ac:dyDescent="0.25">
      <c r="A10421">
        <v>420</v>
      </c>
      <c r="B10421" t="s">
        <v>774</v>
      </c>
      <c r="C10421" t="s">
        <v>775</v>
      </c>
      <c r="D10421">
        <v>4</v>
      </c>
      <c r="E10421" t="s">
        <v>7</v>
      </c>
    </row>
    <row r="10422" spans="1:5" x14ac:dyDescent="0.25">
      <c r="A10422">
        <v>421</v>
      </c>
      <c r="B10422" t="s">
        <v>776</v>
      </c>
      <c r="C10422" t="s">
        <v>777</v>
      </c>
      <c r="D10422">
        <v>4</v>
      </c>
      <c r="E10422" t="s">
        <v>7</v>
      </c>
    </row>
    <row r="10423" spans="1:5" x14ac:dyDescent="0.25">
      <c r="A10423">
        <v>422</v>
      </c>
      <c r="B10423" t="s">
        <v>778</v>
      </c>
      <c r="C10423" t="s">
        <v>779</v>
      </c>
      <c r="D10423">
        <v>4</v>
      </c>
      <c r="E10423" t="s">
        <v>7</v>
      </c>
    </row>
    <row r="10424" spans="1:5" x14ac:dyDescent="0.25">
      <c r="A10424">
        <v>423</v>
      </c>
      <c r="B10424" t="s">
        <v>780</v>
      </c>
      <c r="C10424" t="s">
        <v>781</v>
      </c>
      <c r="D10424">
        <v>4</v>
      </c>
      <c r="E10424" t="s">
        <v>7</v>
      </c>
    </row>
    <row r="10425" spans="1:5" x14ac:dyDescent="0.25">
      <c r="A10425">
        <v>424</v>
      </c>
      <c r="B10425" t="s">
        <v>782</v>
      </c>
      <c r="C10425" t="s">
        <v>6</v>
      </c>
      <c r="D10425">
        <v>4</v>
      </c>
      <c r="E10425" t="s">
        <v>7</v>
      </c>
    </row>
    <row r="10426" spans="1:5" x14ac:dyDescent="0.25">
      <c r="A10426">
        <v>425</v>
      </c>
      <c r="B10426" t="s">
        <v>783</v>
      </c>
      <c r="C10426" t="s">
        <v>55</v>
      </c>
      <c r="D10426">
        <v>4</v>
      </c>
      <c r="E10426" t="s">
        <v>7</v>
      </c>
    </row>
    <row r="10427" spans="1:5" x14ac:dyDescent="0.25">
      <c r="A10427">
        <v>426</v>
      </c>
      <c r="B10427" t="s">
        <v>784</v>
      </c>
      <c r="C10427" t="s">
        <v>785</v>
      </c>
      <c r="D10427">
        <v>4</v>
      </c>
      <c r="E10427" t="s">
        <v>7</v>
      </c>
    </row>
    <row r="10428" spans="1:5" x14ac:dyDescent="0.25">
      <c r="A10428">
        <v>427</v>
      </c>
      <c r="B10428" t="s">
        <v>786</v>
      </c>
      <c r="C10428" t="s">
        <v>787</v>
      </c>
      <c r="D10428">
        <v>4</v>
      </c>
      <c r="E10428" t="s">
        <v>7</v>
      </c>
    </row>
    <row r="10429" spans="1:5" x14ac:dyDescent="0.25">
      <c r="A10429">
        <v>428</v>
      </c>
      <c r="B10429" t="s">
        <v>788</v>
      </c>
      <c r="C10429" t="s">
        <v>789</v>
      </c>
      <c r="D10429">
        <v>4</v>
      </c>
      <c r="E10429" t="s">
        <v>7</v>
      </c>
    </row>
    <row r="10430" spans="1:5" x14ac:dyDescent="0.25">
      <c r="A10430">
        <v>429</v>
      </c>
      <c r="B10430" t="s">
        <v>790</v>
      </c>
      <c r="C10430" t="s">
        <v>791</v>
      </c>
      <c r="D10430">
        <v>4</v>
      </c>
      <c r="E10430" t="s">
        <v>7</v>
      </c>
    </row>
    <row r="10431" spans="1:5" x14ac:dyDescent="0.25">
      <c r="A10431">
        <v>430</v>
      </c>
      <c r="B10431" t="s">
        <v>792</v>
      </c>
      <c r="C10431" t="s">
        <v>6</v>
      </c>
      <c r="D10431">
        <v>4</v>
      </c>
      <c r="E10431" t="s">
        <v>7</v>
      </c>
    </row>
    <row r="10432" spans="1:5" x14ac:dyDescent="0.25">
      <c r="A10432">
        <v>431</v>
      </c>
      <c r="B10432" t="s">
        <v>793</v>
      </c>
      <c r="C10432" t="s">
        <v>794</v>
      </c>
      <c r="D10432">
        <v>4</v>
      </c>
      <c r="E10432" t="s">
        <v>7</v>
      </c>
    </row>
    <row r="10433" spans="1:5" x14ac:dyDescent="0.25">
      <c r="A10433">
        <v>432</v>
      </c>
      <c r="B10433" t="s">
        <v>795</v>
      </c>
      <c r="C10433" t="s">
        <v>6</v>
      </c>
      <c r="D10433">
        <v>4</v>
      </c>
      <c r="E10433" t="s">
        <v>7</v>
      </c>
    </row>
    <row r="10434" spans="1:5" x14ac:dyDescent="0.25">
      <c r="A10434">
        <v>433</v>
      </c>
      <c r="B10434" t="s">
        <v>796</v>
      </c>
      <c r="C10434" t="s">
        <v>6</v>
      </c>
      <c r="D10434">
        <v>4</v>
      </c>
      <c r="E10434" t="s">
        <v>7</v>
      </c>
    </row>
    <row r="10435" spans="1:5" x14ac:dyDescent="0.25">
      <c r="A10435">
        <v>434</v>
      </c>
      <c r="B10435" t="s">
        <v>797</v>
      </c>
      <c r="C10435" t="s">
        <v>798</v>
      </c>
      <c r="D10435">
        <v>4</v>
      </c>
      <c r="E10435" t="s">
        <v>7</v>
      </c>
    </row>
    <row r="10436" spans="1:5" x14ac:dyDescent="0.25">
      <c r="A10436">
        <v>435</v>
      </c>
      <c r="B10436" t="s">
        <v>799</v>
      </c>
      <c r="C10436" t="s">
        <v>800</v>
      </c>
      <c r="D10436">
        <v>4</v>
      </c>
      <c r="E10436" t="s">
        <v>7</v>
      </c>
    </row>
    <row r="10437" spans="1:5" x14ac:dyDescent="0.25">
      <c r="A10437">
        <v>436</v>
      </c>
      <c r="B10437" t="s">
        <v>801</v>
      </c>
      <c r="C10437" t="s">
        <v>802</v>
      </c>
      <c r="D10437">
        <v>4</v>
      </c>
      <c r="E10437" t="s">
        <v>7</v>
      </c>
    </row>
    <row r="10438" spans="1:5" x14ac:dyDescent="0.25">
      <c r="A10438">
        <v>437</v>
      </c>
      <c r="B10438" t="s">
        <v>803</v>
      </c>
      <c r="C10438" t="s">
        <v>6</v>
      </c>
      <c r="D10438">
        <v>4</v>
      </c>
      <c r="E10438" t="s">
        <v>7</v>
      </c>
    </row>
    <row r="10439" spans="1:5" x14ac:dyDescent="0.25">
      <c r="A10439">
        <v>438</v>
      </c>
      <c r="B10439" t="s">
        <v>804</v>
      </c>
      <c r="C10439" t="s">
        <v>805</v>
      </c>
      <c r="D10439">
        <v>4</v>
      </c>
      <c r="E10439" t="s">
        <v>7</v>
      </c>
    </row>
    <row r="10440" spans="1:5" x14ac:dyDescent="0.25">
      <c r="A10440">
        <v>439</v>
      </c>
      <c r="B10440" t="s">
        <v>806</v>
      </c>
      <c r="C10440" t="s">
        <v>807</v>
      </c>
      <c r="D10440">
        <v>4</v>
      </c>
      <c r="E10440" t="s">
        <v>7</v>
      </c>
    </row>
    <row r="10441" spans="1:5" x14ac:dyDescent="0.25">
      <c r="A10441">
        <v>440</v>
      </c>
      <c r="B10441" t="s">
        <v>808</v>
      </c>
      <c r="C10441" t="s">
        <v>6</v>
      </c>
      <c r="D10441">
        <v>4</v>
      </c>
      <c r="E10441" t="s">
        <v>7</v>
      </c>
    </row>
    <row r="10442" spans="1:5" x14ac:dyDescent="0.25">
      <c r="A10442">
        <v>441</v>
      </c>
      <c r="B10442" t="s">
        <v>809</v>
      </c>
      <c r="C10442" t="s">
        <v>810</v>
      </c>
      <c r="D10442">
        <v>4</v>
      </c>
      <c r="E10442" t="s">
        <v>7</v>
      </c>
    </row>
    <row r="10443" spans="1:5" x14ac:dyDescent="0.25">
      <c r="A10443">
        <v>442</v>
      </c>
      <c r="B10443" t="s">
        <v>811</v>
      </c>
      <c r="C10443" t="s">
        <v>812</v>
      </c>
      <c r="D10443">
        <v>4</v>
      </c>
      <c r="E10443" t="s">
        <v>7</v>
      </c>
    </row>
    <row r="10444" spans="1:5" x14ac:dyDescent="0.25">
      <c r="A10444">
        <v>443</v>
      </c>
      <c r="B10444" t="s">
        <v>813</v>
      </c>
      <c r="C10444" t="s">
        <v>814</v>
      </c>
      <c r="D10444">
        <v>4</v>
      </c>
      <c r="E10444" t="s">
        <v>7</v>
      </c>
    </row>
    <row r="10445" spans="1:5" x14ac:dyDescent="0.25">
      <c r="A10445">
        <v>444</v>
      </c>
      <c r="B10445" t="s">
        <v>815</v>
      </c>
      <c r="C10445" t="s">
        <v>816</v>
      </c>
      <c r="D10445">
        <v>4</v>
      </c>
      <c r="E10445" t="s">
        <v>7</v>
      </c>
    </row>
    <row r="10446" spans="1:5" x14ac:dyDescent="0.25">
      <c r="A10446">
        <v>445</v>
      </c>
      <c r="B10446" t="s">
        <v>817</v>
      </c>
      <c r="C10446" t="s">
        <v>818</v>
      </c>
      <c r="D10446">
        <v>4</v>
      </c>
      <c r="E10446" t="s">
        <v>7</v>
      </c>
    </row>
    <row r="10447" spans="1:5" x14ac:dyDescent="0.25">
      <c r="A10447">
        <v>446</v>
      </c>
      <c r="B10447" t="s">
        <v>819</v>
      </c>
      <c r="C10447" t="s">
        <v>820</v>
      </c>
      <c r="D10447">
        <v>4</v>
      </c>
      <c r="E10447" t="s">
        <v>7</v>
      </c>
    </row>
    <row r="10448" spans="1:5" x14ac:dyDescent="0.25">
      <c r="A10448">
        <v>447</v>
      </c>
      <c r="B10448" t="s">
        <v>821</v>
      </c>
      <c r="C10448" t="s">
        <v>6</v>
      </c>
      <c r="D10448">
        <v>4</v>
      </c>
      <c r="E10448" t="s">
        <v>7</v>
      </c>
    </row>
    <row r="10449" spans="1:5" x14ac:dyDescent="0.25">
      <c r="A10449">
        <v>448</v>
      </c>
      <c r="B10449" t="s">
        <v>822</v>
      </c>
      <c r="C10449" t="s">
        <v>6</v>
      </c>
      <c r="D10449">
        <v>4</v>
      </c>
      <c r="E10449" t="s">
        <v>7</v>
      </c>
    </row>
    <row r="10450" spans="1:5" x14ac:dyDescent="0.25">
      <c r="A10450">
        <v>449</v>
      </c>
      <c r="B10450" t="s">
        <v>823</v>
      </c>
      <c r="C10450" t="s">
        <v>824</v>
      </c>
      <c r="D10450">
        <v>4</v>
      </c>
      <c r="E10450" t="s">
        <v>7</v>
      </c>
    </row>
    <row r="10451" spans="1:5" x14ac:dyDescent="0.25">
      <c r="A10451">
        <v>450</v>
      </c>
      <c r="B10451" t="s">
        <v>825</v>
      </c>
      <c r="C10451" t="s">
        <v>6</v>
      </c>
      <c r="D10451">
        <v>4</v>
      </c>
      <c r="E10451" t="s">
        <v>7</v>
      </c>
    </row>
    <row r="10452" spans="1:5" x14ac:dyDescent="0.25">
      <c r="A10452">
        <v>451</v>
      </c>
      <c r="B10452" t="s">
        <v>826</v>
      </c>
      <c r="C10452" t="s">
        <v>6</v>
      </c>
      <c r="D10452">
        <v>4</v>
      </c>
      <c r="E10452" t="s">
        <v>7</v>
      </c>
    </row>
    <row r="10453" spans="1:5" x14ac:dyDescent="0.25">
      <c r="A10453">
        <v>452</v>
      </c>
      <c r="B10453" t="s">
        <v>827</v>
      </c>
      <c r="C10453" t="s">
        <v>828</v>
      </c>
      <c r="D10453">
        <v>4</v>
      </c>
      <c r="E10453" t="s">
        <v>7</v>
      </c>
    </row>
    <row r="10454" spans="1:5" x14ac:dyDescent="0.25">
      <c r="A10454">
        <v>453</v>
      </c>
      <c r="B10454" t="s">
        <v>829</v>
      </c>
      <c r="C10454" t="s">
        <v>830</v>
      </c>
      <c r="D10454">
        <v>4</v>
      </c>
      <c r="E10454" t="s">
        <v>7</v>
      </c>
    </row>
    <row r="10455" spans="1:5" x14ac:dyDescent="0.25">
      <c r="A10455">
        <v>454</v>
      </c>
      <c r="B10455" t="s">
        <v>831</v>
      </c>
      <c r="C10455" t="s">
        <v>6</v>
      </c>
      <c r="D10455">
        <v>4</v>
      </c>
      <c r="E10455" t="s">
        <v>7</v>
      </c>
    </row>
    <row r="10456" spans="1:5" x14ac:dyDescent="0.25">
      <c r="A10456">
        <v>455</v>
      </c>
      <c r="B10456" t="s">
        <v>832</v>
      </c>
      <c r="C10456" t="s">
        <v>6</v>
      </c>
      <c r="D10456">
        <v>4</v>
      </c>
      <c r="E10456" t="s">
        <v>7</v>
      </c>
    </row>
    <row r="10457" spans="1:5" x14ac:dyDescent="0.25">
      <c r="A10457">
        <v>456</v>
      </c>
      <c r="B10457" t="s">
        <v>833</v>
      </c>
      <c r="C10457" t="s">
        <v>834</v>
      </c>
      <c r="D10457">
        <v>4</v>
      </c>
      <c r="E10457" t="s">
        <v>7</v>
      </c>
    </row>
    <row r="10458" spans="1:5" x14ac:dyDescent="0.25">
      <c r="A10458">
        <v>457</v>
      </c>
      <c r="B10458" t="s">
        <v>835</v>
      </c>
      <c r="C10458" t="s">
        <v>836</v>
      </c>
      <c r="D10458">
        <v>4</v>
      </c>
      <c r="E10458" t="s">
        <v>7</v>
      </c>
    </row>
    <row r="10459" spans="1:5" x14ac:dyDescent="0.25">
      <c r="A10459">
        <v>458</v>
      </c>
      <c r="B10459" t="s">
        <v>837</v>
      </c>
      <c r="C10459" t="s">
        <v>838</v>
      </c>
      <c r="D10459">
        <v>4</v>
      </c>
      <c r="E10459" t="s">
        <v>7</v>
      </c>
    </row>
    <row r="10460" spans="1:5" x14ac:dyDescent="0.25">
      <c r="A10460">
        <v>459</v>
      </c>
      <c r="B10460" t="s">
        <v>839</v>
      </c>
      <c r="C10460" t="s">
        <v>840</v>
      </c>
      <c r="D10460">
        <v>4</v>
      </c>
      <c r="E10460" t="s">
        <v>7</v>
      </c>
    </row>
    <row r="10461" spans="1:5" x14ac:dyDescent="0.25">
      <c r="A10461">
        <v>460</v>
      </c>
      <c r="B10461" t="s">
        <v>841</v>
      </c>
      <c r="C10461" t="s">
        <v>6</v>
      </c>
      <c r="D10461">
        <v>4</v>
      </c>
      <c r="E10461" t="s">
        <v>7</v>
      </c>
    </row>
    <row r="10462" spans="1:5" x14ac:dyDescent="0.25">
      <c r="A10462">
        <v>461</v>
      </c>
      <c r="B10462" t="s">
        <v>842</v>
      </c>
      <c r="C10462" t="s">
        <v>6</v>
      </c>
      <c r="D10462">
        <v>4</v>
      </c>
      <c r="E10462" t="s">
        <v>7</v>
      </c>
    </row>
    <row r="10463" spans="1:5" x14ac:dyDescent="0.25">
      <c r="A10463">
        <v>462</v>
      </c>
      <c r="B10463" t="s">
        <v>843</v>
      </c>
      <c r="C10463" t="s">
        <v>844</v>
      </c>
      <c r="D10463">
        <v>4</v>
      </c>
      <c r="E10463" t="s">
        <v>7</v>
      </c>
    </row>
    <row r="10464" spans="1:5" x14ac:dyDescent="0.25">
      <c r="A10464">
        <v>463</v>
      </c>
      <c r="B10464" t="s">
        <v>845</v>
      </c>
      <c r="C10464" t="s">
        <v>846</v>
      </c>
      <c r="D10464">
        <v>4</v>
      </c>
      <c r="E10464" t="s">
        <v>7</v>
      </c>
    </row>
    <row r="10465" spans="1:5" x14ac:dyDescent="0.25">
      <c r="A10465">
        <v>464</v>
      </c>
      <c r="B10465" t="s">
        <v>847</v>
      </c>
      <c r="C10465" t="s">
        <v>6</v>
      </c>
      <c r="D10465">
        <v>4</v>
      </c>
      <c r="E10465" t="s">
        <v>7</v>
      </c>
    </row>
    <row r="10466" spans="1:5" x14ac:dyDescent="0.25">
      <c r="A10466">
        <v>465</v>
      </c>
      <c r="B10466" t="s">
        <v>848</v>
      </c>
      <c r="C10466" t="s">
        <v>498</v>
      </c>
      <c r="D10466">
        <v>4</v>
      </c>
      <c r="E10466" t="s">
        <v>7</v>
      </c>
    </row>
    <row r="10467" spans="1:5" x14ac:dyDescent="0.25">
      <c r="A10467">
        <v>466</v>
      </c>
      <c r="B10467" t="s">
        <v>849</v>
      </c>
      <c r="C10467" t="s">
        <v>850</v>
      </c>
      <c r="D10467">
        <v>4</v>
      </c>
      <c r="E10467" t="s">
        <v>7</v>
      </c>
    </row>
    <row r="10468" spans="1:5" x14ac:dyDescent="0.25">
      <c r="A10468">
        <v>467</v>
      </c>
      <c r="B10468" t="s">
        <v>851</v>
      </c>
      <c r="C10468" t="s">
        <v>852</v>
      </c>
      <c r="D10468">
        <v>4</v>
      </c>
      <c r="E10468" t="s">
        <v>7</v>
      </c>
    </row>
    <row r="10469" spans="1:5" x14ac:dyDescent="0.25">
      <c r="A10469">
        <v>468</v>
      </c>
      <c r="B10469" t="s">
        <v>853</v>
      </c>
      <c r="C10469" t="s">
        <v>376</v>
      </c>
      <c r="D10469">
        <v>4</v>
      </c>
      <c r="E10469" t="s">
        <v>7</v>
      </c>
    </row>
    <row r="10470" spans="1:5" x14ac:dyDescent="0.25">
      <c r="A10470">
        <v>469</v>
      </c>
      <c r="B10470" t="s">
        <v>854</v>
      </c>
      <c r="C10470" t="s">
        <v>855</v>
      </c>
      <c r="D10470">
        <v>4</v>
      </c>
      <c r="E10470" t="s">
        <v>7</v>
      </c>
    </row>
    <row r="10471" spans="1:5" x14ac:dyDescent="0.25">
      <c r="A10471">
        <v>470</v>
      </c>
      <c r="B10471" t="s">
        <v>856</v>
      </c>
      <c r="C10471" t="s">
        <v>857</v>
      </c>
      <c r="D10471">
        <v>4</v>
      </c>
      <c r="E10471" t="s">
        <v>7</v>
      </c>
    </row>
    <row r="10472" spans="1:5" x14ac:dyDescent="0.25">
      <c r="A10472">
        <v>471</v>
      </c>
      <c r="B10472" t="s">
        <v>858</v>
      </c>
      <c r="C10472" t="s">
        <v>859</v>
      </c>
      <c r="D10472">
        <v>4</v>
      </c>
      <c r="E10472" t="s">
        <v>7</v>
      </c>
    </row>
    <row r="10473" spans="1:5" x14ac:dyDescent="0.25">
      <c r="A10473">
        <v>472</v>
      </c>
      <c r="B10473" t="s">
        <v>860</v>
      </c>
      <c r="C10473" t="s">
        <v>861</v>
      </c>
      <c r="D10473">
        <v>4</v>
      </c>
      <c r="E10473" t="s">
        <v>7</v>
      </c>
    </row>
    <row r="10474" spans="1:5" x14ac:dyDescent="0.25">
      <c r="A10474">
        <v>473</v>
      </c>
      <c r="B10474" t="s">
        <v>862</v>
      </c>
      <c r="C10474" t="s">
        <v>677</v>
      </c>
      <c r="D10474">
        <v>4</v>
      </c>
      <c r="E10474" t="s">
        <v>7</v>
      </c>
    </row>
    <row r="10475" spans="1:5" x14ac:dyDescent="0.25">
      <c r="A10475">
        <v>474</v>
      </c>
      <c r="B10475" t="s">
        <v>863</v>
      </c>
      <c r="C10475" t="s">
        <v>6</v>
      </c>
      <c r="D10475">
        <v>4</v>
      </c>
      <c r="E10475" t="s">
        <v>7</v>
      </c>
    </row>
    <row r="10476" spans="1:5" x14ac:dyDescent="0.25">
      <c r="A10476">
        <v>475</v>
      </c>
      <c r="B10476" t="s">
        <v>864</v>
      </c>
      <c r="C10476" t="s">
        <v>6</v>
      </c>
      <c r="D10476">
        <v>4</v>
      </c>
      <c r="E10476" t="s">
        <v>7</v>
      </c>
    </row>
    <row r="10477" spans="1:5" x14ac:dyDescent="0.25">
      <c r="A10477">
        <v>476</v>
      </c>
      <c r="B10477" t="s">
        <v>865</v>
      </c>
      <c r="C10477" t="s">
        <v>6</v>
      </c>
      <c r="D10477">
        <v>4</v>
      </c>
      <c r="E10477" t="s">
        <v>7</v>
      </c>
    </row>
    <row r="10478" spans="1:5" x14ac:dyDescent="0.25">
      <c r="A10478">
        <v>477</v>
      </c>
      <c r="B10478" t="s">
        <v>866</v>
      </c>
      <c r="C10478" t="s">
        <v>867</v>
      </c>
      <c r="D10478">
        <v>4</v>
      </c>
      <c r="E10478" t="s">
        <v>7</v>
      </c>
    </row>
    <row r="10479" spans="1:5" x14ac:dyDescent="0.25">
      <c r="A10479">
        <v>478</v>
      </c>
      <c r="B10479" t="s">
        <v>868</v>
      </c>
      <c r="C10479" t="s">
        <v>869</v>
      </c>
      <c r="D10479">
        <v>4</v>
      </c>
      <c r="E10479" t="s">
        <v>7</v>
      </c>
    </row>
    <row r="10480" spans="1:5" x14ac:dyDescent="0.25">
      <c r="A10480">
        <v>479</v>
      </c>
      <c r="B10480" t="s">
        <v>870</v>
      </c>
      <c r="C10480" t="s">
        <v>871</v>
      </c>
      <c r="D10480">
        <v>4</v>
      </c>
      <c r="E10480" t="s">
        <v>7</v>
      </c>
    </row>
    <row r="10481" spans="1:5" x14ac:dyDescent="0.25">
      <c r="A10481">
        <v>480</v>
      </c>
      <c r="B10481" t="s">
        <v>872</v>
      </c>
      <c r="C10481" t="s">
        <v>6</v>
      </c>
      <c r="D10481">
        <v>4</v>
      </c>
      <c r="E10481" t="s">
        <v>7</v>
      </c>
    </row>
    <row r="10482" spans="1:5" x14ac:dyDescent="0.25">
      <c r="A10482">
        <v>481</v>
      </c>
      <c r="B10482" t="s">
        <v>873</v>
      </c>
      <c r="C10482" t="s">
        <v>6</v>
      </c>
      <c r="D10482">
        <v>4</v>
      </c>
      <c r="E10482" t="s">
        <v>7</v>
      </c>
    </row>
    <row r="10483" spans="1:5" x14ac:dyDescent="0.25">
      <c r="A10483">
        <v>482</v>
      </c>
      <c r="B10483" t="s">
        <v>874</v>
      </c>
      <c r="C10483" t="s">
        <v>6</v>
      </c>
      <c r="D10483">
        <v>4</v>
      </c>
      <c r="E10483" t="s">
        <v>7</v>
      </c>
    </row>
    <row r="10484" spans="1:5" x14ac:dyDescent="0.25">
      <c r="A10484">
        <v>483</v>
      </c>
      <c r="B10484" t="s">
        <v>875</v>
      </c>
      <c r="C10484" t="s">
        <v>876</v>
      </c>
      <c r="D10484">
        <v>4</v>
      </c>
      <c r="E10484" t="s">
        <v>7</v>
      </c>
    </row>
    <row r="10485" spans="1:5" x14ac:dyDescent="0.25">
      <c r="A10485">
        <v>484</v>
      </c>
      <c r="B10485" t="s">
        <v>877</v>
      </c>
      <c r="C10485" t="s">
        <v>6</v>
      </c>
      <c r="D10485">
        <v>4</v>
      </c>
      <c r="E10485" t="s">
        <v>7</v>
      </c>
    </row>
    <row r="10486" spans="1:5" x14ac:dyDescent="0.25">
      <c r="A10486">
        <v>485</v>
      </c>
      <c r="B10486" t="s">
        <v>878</v>
      </c>
      <c r="C10486" t="s">
        <v>6</v>
      </c>
      <c r="D10486">
        <v>4</v>
      </c>
      <c r="E10486" t="s">
        <v>7</v>
      </c>
    </row>
    <row r="10487" spans="1:5" x14ac:dyDescent="0.25">
      <c r="A10487">
        <v>486</v>
      </c>
      <c r="B10487" t="s">
        <v>879</v>
      </c>
      <c r="C10487" t="s">
        <v>880</v>
      </c>
      <c r="D10487">
        <v>4</v>
      </c>
      <c r="E10487" t="s">
        <v>7</v>
      </c>
    </row>
    <row r="10488" spans="1:5" x14ac:dyDescent="0.25">
      <c r="A10488">
        <v>487</v>
      </c>
      <c r="B10488" t="s">
        <v>881</v>
      </c>
      <c r="C10488" t="s">
        <v>882</v>
      </c>
      <c r="D10488">
        <v>4</v>
      </c>
      <c r="E10488" t="s">
        <v>7</v>
      </c>
    </row>
    <row r="10489" spans="1:5" x14ac:dyDescent="0.25">
      <c r="A10489">
        <v>488</v>
      </c>
      <c r="B10489" t="s">
        <v>883</v>
      </c>
      <c r="C10489" t="s">
        <v>884</v>
      </c>
      <c r="D10489">
        <v>4</v>
      </c>
      <c r="E10489" t="s">
        <v>7</v>
      </c>
    </row>
    <row r="10490" spans="1:5" x14ac:dyDescent="0.25">
      <c r="A10490">
        <v>489</v>
      </c>
      <c r="B10490" t="s">
        <v>885</v>
      </c>
      <c r="C10490" t="s">
        <v>886</v>
      </c>
      <c r="D10490">
        <v>4</v>
      </c>
      <c r="E10490" t="s">
        <v>7</v>
      </c>
    </row>
    <row r="10491" spans="1:5" x14ac:dyDescent="0.25">
      <c r="A10491">
        <v>490</v>
      </c>
      <c r="B10491" t="s">
        <v>887</v>
      </c>
      <c r="C10491" t="s">
        <v>6</v>
      </c>
      <c r="D10491">
        <v>4</v>
      </c>
      <c r="E10491" t="s">
        <v>7</v>
      </c>
    </row>
    <row r="10492" spans="1:5" x14ac:dyDescent="0.25">
      <c r="A10492">
        <v>491</v>
      </c>
      <c r="B10492" t="s">
        <v>888</v>
      </c>
      <c r="C10492" t="s">
        <v>889</v>
      </c>
      <c r="D10492">
        <v>4</v>
      </c>
      <c r="E10492" t="s">
        <v>7</v>
      </c>
    </row>
    <row r="10493" spans="1:5" x14ac:dyDescent="0.25">
      <c r="A10493">
        <v>492</v>
      </c>
      <c r="B10493" t="s">
        <v>890</v>
      </c>
      <c r="C10493" t="s">
        <v>891</v>
      </c>
      <c r="D10493">
        <v>4</v>
      </c>
      <c r="E10493" t="s">
        <v>7</v>
      </c>
    </row>
    <row r="10494" spans="1:5" x14ac:dyDescent="0.25">
      <c r="A10494">
        <v>493</v>
      </c>
      <c r="B10494" t="s">
        <v>892</v>
      </c>
      <c r="C10494" t="s">
        <v>893</v>
      </c>
      <c r="D10494">
        <v>4</v>
      </c>
      <c r="E10494" t="s">
        <v>7</v>
      </c>
    </row>
    <row r="10495" spans="1:5" x14ac:dyDescent="0.25">
      <c r="A10495">
        <v>494</v>
      </c>
      <c r="B10495" t="s">
        <v>894</v>
      </c>
      <c r="C10495" t="s">
        <v>895</v>
      </c>
      <c r="D10495">
        <v>4</v>
      </c>
      <c r="E10495" t="s">
        <v>7</v>
      </c>
    </row>
    <row r="10496" spans="1:5" x14ac:dyDescent="0.25">
      <c r="A10496">
        <v>495</v>
      </c>
      <c r="B10496" t="s">
        <v>896</v>
      </c>
      <c r="C10496" t="s">
        <v>6</v>
      </c>
      <c r="D10496">
        <v>4</v>
      </c>
      <c r="E10496" t="s">
        <v>7</v>
      </c>
    </row>
    <row r="10497" spans="1:5" x14ac:dyDescent="0.25">
      <c r="A10497">
        <v>496</v>
      </c>
      <c r="B10497" t="s">
        <v>897</v>
      </c>
      <c r="C10497" t="s">
        <v>6</v>
      </c>
      <c r="D10497">
        <v>3</v>
      </c>
      <c r="E10497" t="s">
        <v>7</v>
      </c>
    </row>
    <row r="10498" spans="1:5" x14ac:dyDescent="0.25">
      <c r="A10498">
        <v>497</v>
      </c>
      <c r="B10498" t="s">
        <v>898</v>
      </c>
      <c r="C10498" t="s">
        <v>899</v>
      </c>
      <c r="D10498">
        <v>3</v>
      </c>
      <c r="E10498" t="s">
        <v>7</v>
      </c>
    </row>
    <row r="10499" spans="1:5" x14ac:dyDescent="0.25">
      <c r="A10499">
        <v>498</v>
      </c>
      <c r="B10499" t="s">
        <v>900</v>
      </c>
      <c r="C10499" t="s">
        <v>901</v>
      </c>
      <c r="D10499">
        <v>3</v>
      </c>
      <c r="E10499" t="s">
        <v>7</v>
      </c>
    </row>
    <row r="10500" spans="1:5" x14ac:dyDescent="0.25">
      <c r="A10500">
        <v>499</v>
      </c>
      <c r="B10500" t="s">
        <v>902</v>
      </c>
      <c r="C10500" t="s">
        <v>903</v>
      </c>
      <c r="D10500">
        <v>3</v>
      </c>
      <c r="E10500" t="s">
        <v>7</v>
      </c>
    </row>
    <row r="10501" spans="1:5" x14ac:dyDescent="0.25">
      <c r="A10501">
        <v>500</v>
      </c>
      <c r="B10501" t="s">
        <v>904</v>
      </c>
      <c r="C10501" t="s">
        <v>905</v>
      </c>
      <c r="D10501">
        <v>3</v>
      </c>
      <c r="E10501" t="s">
        <v>7</v>
      </c>
    </row>
    <row r="10502" spans="1:5" x14ac:dyDescent="0.25">
      <c r="A10502">
        <v>501</v>
      </c>
      <c r="B10502" t="s">
        <v>906</v>
      </c>
      <c r="C10502" t="s">
        <v>6</v>
      </c>
      <c r="D10502">
        <v>3</v>
      </c>
      <c r="E10502" t="s">
        <v>7</v>
      </c>
    </row>
    <row r="10503" spans="1:5" x14ac:dyDescent="0.25">
      <c r="A10503">
        <v>502</v>
      </c>
      <c r="B10503" t="s">
        <v>907</v>
      </c>
      <c r="C10503" t="s">
        <v>908</v>
      </c>
      <c r="D10503">
        <v>3</v>
      </c>
      <c r="E10503" t="s">
        <v>7</v>
      </c>
    </row>
    <row r="10504" spans="1:5" x14ac:dyDescent="0.25">
      <c r="A10504">
        <v>503</v>
      </c>
      <c r="B10504" t="s">
        <v>909</v>
      </c>
      <c r="C10504" t="s">
        <v>910</v>
      </c>
      <c r="D10504">
        <v>3</v>
      </c>
      <c r="E10504" t="s">
        <v>7</v>
      </c>
    </row>
    <row r="10505" spans="1:5" x14ac:dyDescent="0.25">
      <c r="A10505">
        <v>504</v>
      </c>
      <c r="B10505" t="s">
        <v>911</v>
      </c>
      <c r="C10505" t="s">
        <v>905</v>
      </c>
      <c r="D10505">
        <v>3</v>
      </c>
      <c r="E10505" t="s">
        <v>7</v>
      </c>
    </row>
    <row r="10506" spans="1:5" x14ac:dyDescent="0.25">
      <c r="A10506">
        <v>505</v>
      </c>
      <c r="B10506" t="s">
        <v>912</v>
      </c>
      <c r="C10506" t="s">
        <v>913</v>
      </c>
      <c r="D10506">
        <v>3</v>
      </c>
      <c r="E10506" t="s">
        <v>7</v>
      </c>
    </row>
    <row r="10507" spans="1:5" x14ac:dyDescent="0.25">
      <c r="A10507">
        <v>506</v>
      </c>
      <c r="B10507" t="s">
        <v>914</v>
      </c>
      <c r="C10507" t="s">
        <v>915</v>
      </c>
      <c r="D10507">
        <v>3</v>
      </c>
      <c r="E10507" t="s">
        <v>7</v>
      </c>
    </row>
    <row r="10508" spans="1:5" x14ac:dyDescent="0.25">
      <c r="A10508">
        <v>507</v>
      </c>
      <c r="B10508" t="s">
        <v>916</v>
      </c>
      <c r="C10508" t="s">
        <v>6</v>
      </c>
      <c r="D10508">
        <v>3</v>
      </c>
      <c r="E10508" t="s">
        <v>7</v>
      </c>
    </row>
    <row r="10509" spans="1:5" x14ac:dyDescent="0.25">
      <c r="A10509">
        <v>508</v>
      </c>
      <c r="B10509" t="s">
        <v>917</v>
      </c>
      <c r="C10509" t="s">
        <v>6</v>
      </c>
      <c r="D10509">
        <v>3</v>
      </c>
      <c r="E10509" t="s">
        <v>7</v>
      </c>
    </row>
    <row r="10510" spans="1:5" x14ac:dyDescent="0.25">
      <c r="A10510">
        <v>509</v>
      </c>
      <c r="B10510" t="s">
        <v>918</v>
      </c>
      <c r="C10510" t="s">
        <v>6</v>
      </c>
      <c r="D10510">
        <v>3</v>
      </c>
      <c r="E10510" t="s">
        <v>7</v>
      </c>
    </row>
    <row r="10511" spans="1:5" x14ac:dyDescent="0.25">
      <c r="A10511">
        <v>510</v>
      </c>
      <c r="B10511" t="s">
        <v>919</v>
      </c>
      <c r="C10511" t="s">
        <v>920</v>
      </c>
      <c r="D10511">
        <v>3</v>
      </c>
      <c r="E10511" t="s">
        <v>7</v>
      </c>
    </row>
    <row r="10512" spans="1:5" x14ac:dyDescent="0.25">
      <c r="A10512">
        <v>511</v>
      </c>
      <c r="B10512" t="s">
        <v>921</v>
      </c>
      <c r="C10512" t="s">
        <v>922</v>
      </c>
      <c r="D10512">
        <v>3</v>
      </c>
      <c r="E10512" t="s">
        <v>7</v>
      </c>
    </row>
    <row r="10513" spans="1:5" x14ac:dyDescent="0.25">
      <c r="A10513">
        <v>512</v>
      </c>
      <c r="B10513" t="s">
        <v>923</v>
      </c>
      <c r="C10513" t="s">
        <v>924</v>
      </c>
      <c r="D10513">
        <v>3</v>
      </c>
      <c r="E10513" t="s">
        <v>7</v>
      </c>
    </row>
    <row r="10514" spans="1:5" x14ac:dyDescent="0.25">
      <c r="A10514">
        <v>513</v>
      </c>
      <c r="B10514" t="s">
        <v>925</v>
      </c>
      <c r="C10514" t="s">
        <v>6</v>
      </c>
      <c r="D10514">
        <v>3</v>
      </c>
      <c r="E10514" t="s">
        <v>7</v>
      </c>
    </row>
    <row r="10515" spans="1:5" x14ac:dyDescent="0.25">
      <c r="A10515">
        <v>514</v>
      </c>
      <c r="B10515" t="s">
        <v>926</v>
      </c>
      <c r="C10515" t="s">
        <v>6</v>
      </c>
      <c r="D10515">
        <v>3</v>
      </c>
      <c r="E10515" t="s">
        <v>7</v>
      </c>
    </row>
    <row r="10516" spans="1:5" x14ac:dyDescent="0.25">
      <c r="A10516">
        <v>515</v>
      </c>
      <c r="B10516" t="s">
        <v>927</v>
      </c>
      <c r="C10516" t="s">
        <v>928</v>
      </c>
      <c r="D10516">
        <v>3</v>
      </c>
      <c r="E10516" t="s">
        <v>7</v>
      </c>
    </row>
    <row r="10517" spans="1:5" x14ac:dyDescent="0.25">
      <c r="A10517">
        <v>516</v>
      </c>
      <c r="B10517" t="s">
        <v>929</v>
      </c>
      <c r="C10517" t="s">
        <v>930</v>
      </c>
      <c r="D10517">
        <v>3</v>
      </c>
      <c r="E10517" t="s">
        <v>7</v>
      </c>
    </row>
    <row r="10518" spans="1:5" x14ac:dyDescent="0.25">
      <c r="A10518">
        <v>517</v>
      </c>
      <c r="B10518" t="s">
        <v>931</v>
      </c>
      <c r="C10518" t="s">
        <v>932</v>
      </c>
      <c r="D10518">
        <v>3</v>
      </c>
      <c r="E10518" t="s">
        <v>7</v>
      </c>
    </row>
    <row r="10519" spans="1:5" x14ac:dyDescent="0.25">
      <c r="A10519">
        <v>518</v>
      </c>
      <c r="B10519" t="s">
        <v>933</v>
      </c>
      <c r="C10519" t="s">
        <v>934</v>
      </c>
      <c r="D10519">
        <v>3</v>
      </c>
      <c r="E10519" t="s">
        <v>7</v>
      </c>
    </row>
    <row r="10520" spans="1:5" x14ac:dyDescent="0.25">
      <c r="A10520">
        <v>519</v>
      </c>
      <c r="B10520" t="s">
        <v>935</v>
      </c>
      <c r="C10520" t="s">
        <v>6</v>
      </c>
      <c r="D10520">
        <v>3</v>
      </c>
      <c r="E10520" t="s">
        <v>7</v>
      </c>
    </row>
    <row r="10521" spans="1:5" x14ac:dyDescent="0.25">
      <c r="A10521">
        <v>520</v>
      </c>
      <c r="B10521" t="s">
        <v>936</v>
      </c>
      <c r="C10521" t="s">
        <v>937</v>
      </c>
      <c r="D10521">
        <v>3</v>
      </c>
      <c r="E10521" t="s">
        <v>7</v>
      </c>
    </row>
    <row r="10522" spans="1:5" x14ac:dyDescent="0.25">
      <c r="A10522">
        <v>521</v>
      </c>
      <c r="B10522" t="s">
        <v>938</v>
      </c>
      <c r="C10522" t="s">
        <v>6</v>
      </c>
      <c r="D10522">
        <v>3</v>
      </c>
      <c r="E10522" t="s">
        <v>7</v>
      </c>
    </row>
    <row r="10523" spans="1:5" x14ac:dyDescent="0.25">
      <c r="A10523">
        <v>522</v>
      </c>
      <c r="B10523" t="s">
        <v>939</v>
      </c>
      <c r="C10523" t="s">
        <v>940</v>
      </c>
      <c r="D10523">
        <v>3</v>
      </c>
      <c r="E10523" t="s">
        <v>7</v>
      </c>
    </row>
    <row r="10524" spans="1:5" x14ac:dyDescent="0.25">
      <c r="A10524">
        <v>523</v>
      </c>
      <c r="B10524" t="s">
        <v>941</v>
      </c>
      <c r="C10524" t="s">
        <v>737</v>
      </c>
      <c r="D10524">
        <v>3</v>
      </c>
      <c r="E10524" t="s">
        <v>7</v>
      </c>
    </row>
    <row r="10525" spans="1:5" x14ac:dyDescent="0.25">
      <c r="A10525">
        <v>524</v>
      </c>
      <c r="B10525" t="s">
        <v>942</v>
      </c>
      <c r="C10525" t="s">
        <v>6</v>
      </c>
      <c r="D10525">
        <v>3</v>
      </c>
      <c r="E10525" t="s">
        <v>7</v>
      </c>
    </row>
    <row r="10526" spans="1:5" x14ac:dyDescent="0.25">
      <c r="A10526">
        <v>525</v>
      </c>
      <c r="B10526" t="s">
        <v>943</v>
      </c>
      <c r="C10526" t="s">
        <v>944</v>
      </c>
      <c r="D10526">
        <v>3</v>
      </c>
      <c r="E10526" t="s">
        <v>7</v>
      </c>
    </row>
    <row r="10527" spans="1:5" x14ac:dyDescent="0.25">
      <c r="A10527">
        <v>526</v>
      </c>
      <c r="B10527" t="s">
        <v>945</v>
      </c>
      <c r="C10527" t="s">
        <v>6</v>
      </c>
      <c r="D10527">
        <v>3</v>
      </c>
      <c r="E10527" t="s">
        <v>7</v>
      </c>
    </row>
    <row r="10528" spans="1:5" x14ac:dyDescent="0.25">
      <c r="A10528">
        <v>527</v>
      </c>
      <c r="B10528" t="s">
        <v>946</v>
      </c>
      <c r="C10528" t="s">
        <v>947</v>
      </c>
      <c r="D10528">
        <v>3</v>
      </c>
      <c r="E10528" t="s">
        <v>7</v>
      </c>
    </row>
    <row r="10529" spans="1:5" x14ac:dyDescent="0.25">
      <c r="A10529">
        <v>528</v>
      </c>
      <c r="B10529" t="s">
        <v>948</v>
      </c>
      <c r="C10529" t="s">
        <v>6</v>
      </c>
      <c r="D10529">
        <v>3</v>
      </c>
      <c r="E10529" t="s">
        <v>7</v>
      </c>
    </row>
    <row r="10530" spans="1:5" x14ac:dyDescent="0.25">
      <c r="A10530">
        <v>529</v>
      </c>
      <c r="B10530" t="s">
        <v>949</v>
      </c>
      <c r="C10530" t="s">
        <v>6</v>
      </c>
      <c r="D10530">
        <v>3</v>
      </c>
      <c r="E10530" t="s">
        <v>7</v>
      </c>
    </row>
    <row r="10531" spans="1:5" x14ac:dyDescent="0.25">
      <c r="A10531">
        <v>530</v>
      </c>
      <c r="B10531" t="s">
        <v>950</v>
      </c>
      <c r="C10531" t="s">
        <v>6</v>
      </c>
      <c r="D10531">
        <v>3</v>
      </c>
      <c r="E10531" t="s">
        <v>7</v>
      </c>
    </row>
    <row r="10532" spans="1:5" x14ac:dyDescent="0.25">
      <c r="A10532">
        <v>531</v>
      </c>
      <c r="B10532" t="s">
        <v>951</v>
      </c>
      <c r="C10532" t="s">
        <v>952</v>
      </c>
      <c r="D10532">
        <v>3</v>
      </c>
      <c r="E10532" t="s">
        <v>7</v>
      </c>
    </row>
    <row r="10533" spans="1:5" x14ac:dyDescent="0.25">
      <c r="A10533">
        <v>532</v>
      </c>
      <c r="B10533" t="s">
        <v>953</v>
      </c>
      <c r="C10533" t="s">
        <v>6</v>
      </c>
      <c r="D10533">
        <v>3</v>
      </c>
      <c r="E10533" t="s">
        <v>7</v>
      </c>
    </row>
    <row r="10534" spans="1:5" x14ac:dyDescent="0.25">
      <c r="A10534">
        <v>533</v>
      </c>
      <c r="B10534" t="s">
        <v>954</v>
      </c>
      <c r="C10534" t="s">
        <v>120</v>
      </c>
      <c r="D10534">
        <v>3</v>
      </c>
      <c r="E10534" t="s">
        <v>7</v>
      </c>
    </row>
    <row r="10535" spans="1:5" x14ac:dyDescent="0.25">
      <c r="A10535">
        <v>534</v>
      </c>
      <c r="B10535" t="s">
        <v>955</v>
      </c>
      <c r="C10535" t="s">
        <v>956</v>
      </c>
      <c r="D10535">
        <v>3</v>
      </c>
      <c r="E10535" t="s">
        <v>7</v>
      </c>
    </row>
    <row r="10536" spans="1:5" x14ac:dyDescent="0.25">
      <c r="A10536">
        <v>535</v>
      </c>
      <c r="B10536" t="s">
        <v>957</v>
      </c>
      <c r="C10536" t="s">
        <v>6</v>
      </c>
      <c r="D10536">
        <v>3</v>
      </c>
      <c r="E10536" t="s">
        <v>7</v>
      </c>
    </row>
    <row r="10537" spans="1:5" x14ac:dyDescent="0.25">
      <c r="A10537">
        <v>536</v>
      </c>
      <c r="B10537" t="s">
        <v>958</v>
      </c>
      <c r="C10537" t="s">
        <v>959</v>
      </c>
      <c r="D10537">
        <v>3</v>
      </c>
      <c r="E10537" t="s">
        <v>7</v>
      </c>
    </row>
    <row r="10538" spans="1:5" x14ac:dyDescent="0.25">
      <c r="A10538">
        <v>537</v>
      </c>
      <c r="B10538" t="s">
        <v>960</v>
      </c>
      <c r="C10538" t="s">
        <v>961</v>
      </c>
      <c r="D10538">
        <v>3</v>
      </c>
      <c r="E10538" t="s">
        <v>7</v>
      </c>
    </row>
    <row r="10539" spans="1:5" x14ac:dyDescent="0.25">
      <c r="A10539">
        <v>538</v>
      </c>
      <c r="B10539" t="s">
        <v>962</v>
      </c>
      <c r="C10539" t="s">
        <v>963</v>
      </c>
      <c r="D10539">
        <v>3</v>
      </c>
      <c r="E10539" t="s">
        <v>7</v>
      </c>
    </row>
    <row r="10540" spans="1:5" x14ac:dyDescent="0.25">
      <c r="A10540">
        <v>539</v>
      </c>
      <c r="B10540" t="s">
        <v>964</v>
      </c>
      <c r="C10540" t="s">
        <v>965</v>
      </c>
      <c r="D10540">
        <v>3</v>
      </c>
      <c r="E10540" t="s">
        <v>7</v>
      </c>
    </row>
    <row r="10541" spans="1:5" x14ac:dyDescent="0.25">
      <c r="A10541">
        <v>540</v>
      </c>
      <c r="B10541" t="s">
        <v>966</v>
      </c>
      <c r="C10541" t="s">
        <v>967</v>
      </c>
      <c r="D10541">
        <v>3</v>
      </c>
      <c r="E10541" t="s">
        <v>7</v>
      </c>
    </row>
    <row r="10542" spans="1:5" x14ac:dyDescent="0.25">
      <c r="A10542">
        <v>541</v>
      </c>
      <c r="B10542" t="s">
        <v>968</v>
      </c>
      <c r="C10542" t="s">
        <v>969</v>
      </c>
      <c r="D10542">
        <v>3</v>
      </c>
      <c r="E10542" t="s">
        <v>7</v>
      </c>
    </row>
    <row r="10543" spans="1:5" x14ac:dyDescent="0.25">
      <c r="A10543">
        <v>542</v>
      </c>
      <c r="B10543" t="s">
        <v>970</v>
      </c>
      <c r="C10543" t="s">
        <v>971</v>
      </c>
      <c r="D10543">
        <v>3</v>
      </c>
      <c r="E10543" t="s">
        <v>7</v>
      </c>
    </row>
    <row r="10544" spans="1:5" x14ac:dyDescent="0.25">
      <c r="A10544">
        <v>543</v>
      </c>
      <c r="B10544" t="s">
        <v>972</v>
      </c>
      <c r="C10544" t="s">
        <v>973</v>
      </c>
      <c r="D10544">
        <v>3</v>
      </c>
      <c r="E10544" t="s">
        <v>7</v>
      </c>
    </row>
    <row r="10545" spans="1:5" x14ac:dyDescent="0.25">
      <c r="A10545">
        <v>544</v>
      </c>
      <c r="B10545" t="s">
        <v>974</v>
      </c>
      <c r="C10545" t="s">
        <v>975</v>
      </c>
      <c r="D10545">
        <v>3</v>
      </c>
      <c r="E10545" t="s">
        <v>7</v>
      </c>
    </row>
    <row r="10546" spans="1:5" x14ac:dyDescent="0.25">
      <c r="A10546">
        <v>545</v>
      </c>
      <c r="B10546" t="s">
        <v>976</v>
      </c>
      <c r="C10546" t="s">
        <v>6</v>
      </c>
      <c r="D10546">
        <v>3</v>
      </c>
      <c r="E10546" t="s">
        <v>7</v>
      </c>
    </row>
    <row r="10547" spans="1:5" x14ac:dyDescent="0.25">
      <c r="A10547">
        <v>546</v>
      </c>
      <c r="B10547" t="s">
        <v>977</v>
      </c>
      <c r="C10547" t="s">
        <v>6</v>
      </c>
      <c r="D10547">
        <v>3</v>
      </c>
      <c r="E10547" t="s">
        <v>7</v>
      </c>
    </row>
    <row r="10548" spans="1:5" x14ac:dyDescent="0.25">
      <c r="A10548">
        <v>547</v>
      </c>
      <c r="B10548" t="s">
        <v>978</v>
      </c>
      <c r="C10548" t="s">
        <v>979</v>
      </c>
      <c r="D10548">
        <v>3</v>
      </c>
      <c r="E10548" t="s">
        <v>7</v>
      </c>
    </row>
    <row r="10549" spans="1:5" x14ac:dyDescent="0.25">
      <c r="A10549">
        <v>548</v>
      </c>
      <c r="B10549" t="s">
        <v>980</v>
      </c>
      <c r="C10549" t="s">
        <v>981</v>
      </c>
      <c r="D10549">
        <v>3</v>
      </c>
      <c r="E10549" t="s">
        <v>7</v>
      </c>
    </row>
    <row r="10550" spans="1:5" x14ac:dyDescent="0.25">
      <c r="A10550">
        <v>549</v>
      </c>
      <c r="B10550" t="s">
        <v>982</v>
      </c>
      <c r="C10550" t="s">
        <v>6</v>
      </c>
      <c r="D10550">
        <v>3</v>
      </c>
      <c r="E10550" t="s">
        <v>7</v>
      </c>
    </row>
    <row r="10551" spans="1:5" x14ac:dyDescent="0.25">
      <c r="A10551">
        <v>550</v>
      </c>
      <c r="B10551" t="s">
        <v>983</v>
      </c>
      <c r="C10551" t="s">
        <v>984</v>
      </c>
      <c r="D10551">
        <v>3</v>
      </c>
      <c r="E10551" t="s">
        <v>7</v>
      </c>
    </row>
    <row r="10552" spans="1:5" x14ac:dyDescent="0.25">
      <c r="A10552">
        <v>551</v>
      </c>
      <c r="B10552" t="s">
        <v>985</v>
      </c>
      <c r="C10552" t="s">
        <v>986</v>
      </c>
      <c r="D10552">
        <v>3</v>
      </c>
      <c r="E10552" t="s">
        <v>7</v>
      </c>
    </row>
    <row r="10553" spans="1:5" x14ac:dyDescent="0.25">
      <c r="A10553">
        <v>552</v>
      </c>
      <c r="B10553" t="s">
        <v>987</v>
      </c>
      <c r="C10553" t="s">
        <v>6</v>
      </c>
      <c r="D10553">
        <v>3</v>
      </c>
      <c r="E10553" t="s">
        <v>7</v>
      </c>
    </row>
    <row r="10554" spans="1:5" x14ac:dyDescent="0.25">
      <c r="A10554">
        <v>553</v>
      </c>
      <c r="B10554" t="s">
        <v>988</v>
      </c>
      <c r="C10554" t="s">
        <v>6</v>
      </c>
      <c r="D10554">
        <v>3</v>
      </c>
      <c r="E10554" t="s">
        <v>7</v>
      </c>
    </row>
    <row r="10555" spans="1:5" x14ac:dyDescent="0.25">
      <c r="A10555">
        <v>554</v>
      </c>
      <c r="B10555" t="s">
        <v>989</v>
      </c>
      <c r="C10555" t="s">
        <v>6</v>
      </c>
      <c r="D10555">
        <v>3</v>
      </c>
      <c r="E10555" t="s">
        <v>7</v>
      </c>
    </row>
    <row r="10556" spans="1:5" x14ac:dyDescent="0.25">
      <c r="A10556">
        <v>555</v>
      </c>
      <c r="B10556" t="s">
        <v>990</v>
      </c>
      <c r="C10556" t="s">
        <v>6</v>
      </c>
      <c r="D10556">
        <v>3</v>
      </c>
      <c r="E10556" t="s">
        <v>7</v>
      </c>
    </row>
    <row r="10557" spans="1:5" x14ac:dyDescent="0.25">
      <c r="A10557">
        <v>556</v>
      </c>
      <c r="B10557" t="s">
        <v>991</v>
      </c>
      <c r="C10557" t="s">
        <v>992</v>
      </c>
      <c r="D10557">
        <v>3</v>
      </c>
      <c r="E10557" t="s">
        <v>7</v>
      </c>
    </row>
    <row r="10558" spans="1:5" x14ac:dyDescent="0.25">
      <c r="A10558">
        <v>557</v>
      </c>
      <c r="B10558" t="s">
        <v>993</v>
      </c>
      <c r="C10558" t="s">
        <v>994</v>
      </c>
      <c r="D10558">
        <v>3</v>
      </c>
      <c r="E10558" t="s">
        <v>7</v>
      </c>
    </row>
    <row r="10559" spans="1:5" x14ac:dyDescent="0.25">
      <c r="A10559">
        <v>558</v>
      </c>
      <c r="B10559" t="s">
        <v>995</v>
      </c>
      <c r="C10559" t="s">
        <v>996</v>
      </c>
      <c r="D10559">
        <v>3</v>
      </c>
      <c r="E10559" t="s">
        <v>7</v>
      </c>
    </row>
    <row r="10560" spans="1:5" x14ac:dyDescent="0.25">
      <c r="A10560">
        <v>559</v>
      </c>
      <c r="B10560" t="s">
        <v>997</v>
      </c>
      <c r="C10560" t="s">
        <v>6</v>
      </c>
      <c r="D10560">
        <v>3</v>
      </c>
      <c r="E10560" t="s">
        <v>7</v>
      </c>
    </row>
    <row r="10561" spans="1:5" x14ac:dyDescent="0.25">
      <c r="A10561">
        <v>560</v>
      </c>
      <c r="B10561" t="s">
        <v>998</v>
      </c>
      <c r="C10561" t="s">
        <v>6</v>
      </c>
      <c r="D10561">
        <v>3</v>
      </c>
      <c r="E10561" t="s">
        <v>7</v>
      </c>
    </row>
    <row r="10562" spans="1:5" x14ac:dyDescent="0.25">
      <c r="A10562">
        <v>561</v>
      </c>
      <c r="B10562" t="s">
        <v>999</v>
      </c>
      <c r="C10562" t="s">
        <v>167</v>
      </c>
      <c r="D10562">
        <v>3</v>
      </c>
      <c r="E10562" t="s">
        <v>7</v>
      </c>
    </row>
    <row r="10563" spans="1:5" x14ac:dyDescent="0.25">
      <c r="A10563">
        <v>562</v>
      </c>
      <c r="B10563" t="s">
        <v>1000</v>
      </c>
      <c r="C10563" t="s">
        <v>6</v>
      </c>
      <c r="D10563">
        <v>3</v>
      </c>
      <c r="E10563" t="s">
        <v>7</v>
      </c>
    </row>
    <row r="10564" spans="1:5" x14ac:dyDescent="0.25">
      <c r="A10564">
        <v>563</v>
      </c>
      <c r="B10564" t="s">
        <v>1001</v>
      </c>
      <c r="C10564" t="s">
        <v>6</v>
      </c>
      <c r="D10564">
        <v>3</v>
      </c>
      <c r="E10564" t="s">
        <v>7</v>
      </c>
    </row>
    <row r="10565" spans="1:5" x14ac:dyDescent="0.25">
      <c r="A10565">
        <v>564</v>
      </c>
      <c r="B10565" t="s">
        <v>1002</v>
      </c>
      <c r="C10565" t="s">
        <v>6</v>
      </c>
      <c r="D10565">
        <v>3</v>
      </c>
      <c r="E10565" t="s">
        <v>7</v>
      </c>
    </row>
    <row r="10566" spans="1:5" x14ac:dyDescent="0.25">
      <c r="A10566">
        <v>565</v>
      </c>
      <c r="B10566" t="s">
        <v>1003</v>
      </c>
      <c r="C10566" t="s">
        <v>1004</v>
      </c>
      <c r="D10566">
        <v>3</v>
      </c>
      <c r="E10566" t="s">
        <v>7</v>
      </c>
    </row>
    <row r="10567" spans="1:5" x14ac:dyDescent="0.25">
      <c r="A10567">
        <v>566</v>
      </c>
      <c r="B10567" t="s">
        <v>1005</v>
      </c>
      <c r="C10567" t="s">
        <v>6</v>
      </c>
      <c r="D10567">
        <v>3</v>
      </c>
      <c r="E10567" t="s">
        <v>7</v>
      </c>
    </row>
    <row r="10568" spans="1:5" x14ac:dyDescent="0.25">
      <c r="A10568">
        <v>567</v>
      </c>
      <c r="B10568" t="s">
        <v>1006</v>
      </c>
      <c r="C10568" t="s">
        <v>230</v>
      </c>
      <c r="D10568">
        <v>3</v>
      </c>
      <c r="E10568" t="s">
        <v>7</v>
      </c>
    </row>
    <row r="10569" spans="1:5" x14ac:dyDescent="0.25">
      <c r="A10569">
        <v>568</v>
      </c>
      <c r="B10569" t="s">
        <v>1007</v>
      </c>
      <c r="C10569" t="s">
        <v>1008</v>
      </c>
      <c r="D10569">
        <v>3</v>
      </c>
      <c r="E10569" t="s">
        <v>7</v>
      </c>
    </row>
    <row r="10570" spans="1:5" x14ac:dyDescent="0.25">
      <c r="A10570">
        <v>569</v>
      </c>
      <c r="B10570" t="s">
        <v>1009</v>
      </c>
      <c r="C10570" t="s">
        <v>1010</v>
      </c>
      <c r="D10570">
        <v>3</v>
      </c>
      <c r="E10570" t="s">
        <v>7</v>
      </c>
    </row>
    <row r="10571" spans="1:5" x14ac:dyDescent="0.25">
      <c r="A10571">
        <v>570</v>
      </c>
      <c r="B10571" t="s">
        <v>1011</v>
      </c>
      <c r="C10571" t="s">
        <v>6</v>
      </c>
      <c r="D10571">
        <v>3</v>
      </c>
      <c r="E10571" t="s">
        <v>7</v>
      </c>
    </row>
    <row r="10572" spans="1:5" x14ac:dyDescent="0.25">
      <c r="A10572">
        <v>571</v>
      </c>
      <c r="B10572" t="s">
        <v>1012</v>
      </c>
      <c r="C10572" t="s">
        <v>6</v>
      </c>
      <c r="D10572">
        <v>3</v>
      </c>
      <c r="E10572" t="s">
        <v>7</v>
      </c>
    </row>
    <row r="10573" spans="1:5" x14ac:dyDescent="0.25">
      <c r="A10573">
        <v>572</v>
      </c>
      <c r="B10573" t="s">
        <v>1013</v>
      </c>
      <c r="C10573" t="s">
        <v>6</v>
      </c>
      <c r="D10573">
        <v>3</v>
      </c>
      <c r="E10573" t="s">
        <v>7</v>
      </c>
    </row>
    <row r="10574" spans="1:5" x14ac:dyDescent="0.25">
      <c r="A10574">
        <v>573</v>
      </c>
      <c r="B10574" t="s">
        <v>1014</v>
      </c>
      <c r="C10574" t="s">
        <v>6</v>
      </c>
      <c r="D10574">
        <v>3</v>
      </c>
      <c r="E10574" t="s">
        <v>7</v>
      </c>
    </row>
    <row r="10575" spans="1:5" x14ac:dyDescent="0.25">
      <c r="A10575">
        <v>574</v>
      </c>
      <c r="B10575" t="s">
        <v>1015</v>
      </c>
      <c r="C10575" t="s">
        <v>6</v>
      </c>
      <c r="D10575">
        <v>3</v>
      </c>
      <c r="E10575" t="s">
        <v>7</v>
      </c>
    </row>
    <row r="10576" spans="1:5" x14ac:dyDescent="0.25">
      <c r="A10576">
        <v>575</v>
      </c>
      <c r="B10576" t="s">
        <v>1016</v>
      </c>
      <c r="C10576" t="s">
        <v>6</v>
      </c>
      <c r="D10576">
        <v>3</v>
      </c>
      <c r="E10576" t="s">
        <v>7</v>
      </c>
    </row>
    <row r="10577" spans="1:5" x14ac:dyDescent="0.25">
      <c r="A10577">
        <v>576</v>
      </c>
      <c r="B10577" t="s">
        <v>1017</v>
      </c>
      <c r="C10577" t="s">
        <v>1018</v>
      </c>
      <c r="D10577">
        <v>3</v>
      </c>
      <c r="E10577" t="s">
        <v>7</v>
      </c>
    </row>
    <row r="10578" spans="1:5" x14ac:dyDescent="0.25">
      <c r="A10578">
        <v>577</v>
      </c>
      <c r="B10578" t="s">
        <v>1019</v>
      </c>
      <c r="C10578" t="s">
        <v>6</v>
      </c>
      <c r="D10578">
        <v>3</v>
      </c>
      <c r="E10578" t="s">
        <v>7</v>
      </c>
    </row>
    <row r="10579" spans="1:5" x14ac:dyDescent="0.25">
      <c r="A10579">
        <v>578</v>
      </c>
      <c r="B10579" t="s">
        <v>1020</v>
      </c>
      <c r="C10579" t="s">
        <v>1021</v>
      </c>
      <c r="D10579">
        <v>3</v>
      </c>
      <c r="E10579" t="s">
        <v>7</v>
      </c>
    </row>
    <row r="10580" spans="1:5" x14ac:dyDescent="0.25">
      <c r="A10580">
        <v>579</v>
      </c>
      <c r="B10580" t="s">
        <v>1022</v>
      </c>
      <c r="C10580" t="s">
        <v>304</v>
      </c>
      <c r="D10580">
        <v>3</v>
      </c>
      <c r="E10580" t="s">
        <v>7</v>
      </c>
    </row>
    <row r="10581" spans="1:5" x14ac:dyDescent="0.25">
      <c r="A10581">
        <v>580</v>
      </c>
      <c r="B10581" t="s">
        <v>1023</v>
      </c>
      <c r="C10581" t="s">
        <v>1024</v>
      </c>
      <c r="D10581">
        <v>3</v>
      </c>
      <c r="E10581" t="s">
        <v>7</v>
      </c>
    </row>
    <row r="10582" spans="1:5" x14ac:dyDescent="0.25">
      <c r="A10582">
        <v>581</v>
      </c>
      <c r="B10582" t="s">
        <v>1025</v>
      </c>
      <c r="C10582" t="s">
        <v>1026</v>
      </c>
      <c r="D10582">
        <v>3</v>
      </c>
      <c r="E10582" t="s">
        <v>7</v>
      </c>
    </row>
    <row r="10583" spans="1:5" x14ac:dyDescent="0.25">
      <c r="A10583">
        <v>582</v>
      </c>
      <c r="B10583" t="s">
        <v>1027</v>
      </c>
      <c r="C10583" t="s">
        <v>1028</v>
      </c>
      <c r="D10583">
        <v>3</v>
      </c>
      <c r="E10583" t="s">
        <v>7</v>
      </c>
    </row>
    <row r="10584" spans="1:5" x14ac:dyDescent="0.25">
      <c r="A10584">
        <v>583</v>
      </c>
      <c r="B10584" t="s">
        <v>1029</v>
      </c>
      <c r="C10584" t="s">
        <v>6</v>
      </c>
      <c r="D10584">
        <v>3</v>
      </c>
      <c r="E10584" t="s">
        <v>7</v>
      </c>
    </row>
    <row r="10585" spans="1:5" x14ac:dyDescent="0.25">
      <c r="A10585">
        <v>584</v>
      </c>
      <c r="B10585" t="s">
        <v>1030</v>
      </c>
      <c r="C10585" t="s">
        <v>6</v>
      </c>
      <c r="D10585">
        <v>3</v>
      </c>
      <c r="E10585" t="s">
        <v>7</v>
      </c>
    </row>
    <row r="10586" spans="1:5" x14ac:dyDescent="0.25">
      <c r="A10586">
        <v>585</v>
      </c>
      <c r="B10586" t="s">
        <v>1031</v>
      </c>
      <c r="C10586" t="s">
        <v>1032</v>
      </c>
      <c r="D10586">
        <v>3</v>
      </c>
      <c r="E10586" t="s">
        <v>7</v>
      </c>
    </row>
    <row r="10587" spans="1:5" x14ac:dyDescent="0.25">
      <c r="A10587">
        <v>586</v>
      </c>
      <c r="B10587" t="s">
        <v>1033</v>
      </c>
      <c r="C10587" t="s">
        <v>1034</v>
      </c>
      <c r="D10587">
        <v>3</v>
      </c>
      <c r="E10587" t="s">
        <v>7</v>
      </c>
    </row>
    <row r="10588" spans="1:5" x14ac:dyDescent="0.25">
      <c r="A10588">
        <v>587</v>
      </c>
      <c r="B10588" t="s">
        <v>1035</v>
      </c>
      <c r="C10588" t="s">
        <v>1036</v>
      </c>
      <c r="D10588">
        <v>3</v>
      </c>
      <c r="E10588" t="s">
        <v>7</v>
      </c>
    </row>
    <row r="10589" spans="1:5" x14ac:dyDescent="0.25">
      <c r="A10589">
        <v>588</v>
      </c>
      <c r="B10589" t="s">
        <v>1037</v>
      </c>
      <c r="C10589" t="s">
        <v>6</v>
      </c>
      <c r="D10589">
        <v>3</v>
      </c>
      <c r="E10589" t="s">
        <v>7</v>
      </c>
    </row>
    <row r="10590" spans="1:5" x14ac:dyDescent="0.25">
      <c r="A10590">
        <v>589</v>
      </c>
      <c r="B10590" t="s">
        <v>1038</v>
      </c>
      <c r="C10590" t="s">
        <v>6</v>
      </c>
      <c r="D10590">
        <v>3</v>
      </c>
      <c r="E10590" t="s">
        <v>7</v>
      </c>
    </row>
    <row r="10591" spans="1:5" x14ac:dyDescent="0.25">
      <c r="A10591">
        <v>590</v>
      </c>
      <c r="B10591" t="s">
        <v>1039</v>
      </c>
      <c r="C10591" t="s">
        <v>6</v>
      </c>
      <c r="D10591">
        <v>3</v>
      </c>
      <c r="E10591" t="s">
        <v>7</v>
      </c>
    </row>
    <row r="10592" spans="1:5" x14ac:dyDescent="0.25">
      <c r="A10592">
        <v>591</v>
      </c>
      <c r="B10592" t="s">
        <v>1040</v>
      </c>
      <c r="C10592" t="s">
        <v>1041</v>
      </c>
      <c r="D10592">
        <v>3</v>
      </c>
      <c r="E10592" t="s">
        <v>7</v>
      </c>
    </row>
    <row r="10593" spans="1:5" x14ac:dyDescent="0.25">
      <c r="A10593">
        <v>592</v>
      </c>
      <c r="B10593" t="s">
        <v>1042</v>
      </c>
      <c r="C10593" t="s">
        <v>1043</v>
      </c>
      <c r="D10593">
        <v>3</v>
      </c>
      <c r="E10593" t="s">
        <v>7</v>
      </c>
    </row>
    <row r="10594" spans="1:5" x14ac:dyDescent="0.25">
      <c r="A10594">
        <v>593</v>
      </c>
      <c r="B10594" t="s">
        <v>1044</v>
      </c>
      <c r="C10594" t="s">
        <v>1045</v>
      </c>
      <c r="D10594">
        <v>3</v>
      </c>
      <c r="E10594" t="s">
        <v>7</v>
      </c>
    </row>
    <row r="10595" spans="1:5" x14ac:dyDescent="0.25">
      <c r="A10595">
        <v>594</v>
      </c>
      <c r="B10595" t="s">
        <v>1046</v>
      </c>
      <c r="C10595" t="s">
        <v>6</v>
      </c>
      <c r="D10595">
        <v>3</v>
      </c>
      <c r="E10595" t="s">
        <v>7</v>
      </c>
    </row>
    <row r="10596" spans="1:5" x14ac:dyDescent="0.25">
      <c r="A10596">
        <v>595</v>
      </c>
      <c r="B10596" t="s">
        <v>1047</v>
      </c>
      <c r="C10596" t="s">
        <v>6</v>
      </c>
      <c r="D10596">
        <v>3</v>
      </c>
      <c r="E10596" t="s">
        <v>7</v>
      </c>
    </row>
    <row r="10597" spans="1:5" x14ac:dyDescent="0.25">
      <c r="A10597">
        <v>596</v>
      </c>
      <c r="B10597" t="s">
        <v>1048</v>
      </c>
      <c r="C10597" t="s">
        <v>1049</v>
      </c>
      <c r="D10597">
        <v>3</v>
      </c>
      <c r="E10597" t="s">
        <v>7</v>
      </c>
    </row>
    <row r="10598" spans="1:5" x14ac:dyDescent="0.25">
      <c r="A10598">
        <v>597</v>
      </c>
      <c r="B10598" t="s">
        <v>1050</v>
      </c>
      <c r="C10598" t="s">
        <v>1051</v>
      </c>
      <c r="D10598">
        <v>3</v>
      </c>
      <c r="E10598" t="s">
        <v>7</v>
      </c>
    </row>
    <row r="10599" spans="1:5" x14ac:dyDescent="0.25">
      <c r="A10599">
        <v>598</v>
      </c>
      <c r="B10599" t="s">
        <v>1052</v>
      </c>
      <c r="C10599" t="s">
        <v>807</v>
      </c>
      <c r="D10599">
        <v>3</v>
      </c>
      <c r="E10599" t="s">
        <v>7</v>
      </c>
    </row>
    <row r="10600" spans="1:5" x14ac:dyDescent="0.25">
      <c r="A10600">
        <v>599</v>
      </c>
      <c r="B10600" t="s">
        <v>1053</v>
      </c>
      <c r="C10600" t="s">
        <v>1054</v>
      </c>
      <c r="D10600">
        <v>3</v>
      </c>
      <c r="E10600" t="s">
        <v>7</v>
      </c>
    </row>
    <row r="10601" spans="1:5" x14ac:dyDescent="0.25">
      <c r="A10601">
        <v>600</v>
      </c>
      <c r="B10601" t="s">
        <v>1055</v>
      </c>
      <c r="C10601" t="s">
        <v>1056</v>
      </c>
      <c r="D10601">
        <v>3</v>
      </c>
      <c r="E10601" t="s">
        <v>7</v>
      </c>
    </row>
    <row r="10602" spans="1:5" x14ac:dyDescent="0.25">
      <c r="A10602">
        <v>601</v>
      </c>
      <c r="B10602" t="s">
        <v>1057</v>
      </c>
      <c r="C10602" t="s">
        <v>6</v>
      </c>
      <c r="D10602">
        <v>3</v>
      </c>
      <c r="E10602" t="s">
        <v>7</v>
      </c>
    </row>
    <row r="10603" spans="1:5" x14ac:dyDescent="0.25">
      <c r="A10603">
        <v>602</v>
      </c>
      <c r="B10603" t="s">
        <v>1058</v>
      </c>
      <c r="C10603" t="s">
        <v>6</v>
      </c>
      <c r="D10603">
        <v>3</v>
      </c>
      <c r="E10603" t="s">
        <v>7</v>
      </c>
    </row>
    <row r="10604" spans="1:5" x14ac:dyDescent="0.25">
      <c r="A10604">
        <v>603</v>
      </c>
      <c r="B10604" t="s">
        <v>1059</v>
      </c>
      <c r="C10604" t="s">
        <v>1060</v>
      </c>
      <c r="D10604">
        <v>3</v>
      </c>
      <c r="E10604" t="s">
        <v>7</v>
      </c>
    </row>
    <row r="10605" spans="1:5" x14ac:dyDescent="0.25">
      <c r="A10605">
        <v>604</v>
      </c>
      <c r="B10605" t="s">
        <v>1061</v>
      </c>
      <c r="C10605" t="s">
        <v>1062</v>
      </c>
      <c r="D10605">
        <v>3</v>
      </c>
      <c r="E10605" t="s">
        <v>7</v>
      </c>
    </row>
    <row r="10606" spans="1:5" x14ac:dyDescent="0.25">
      <c r="A10606">
        <v>605</v>
      </c>
      <c r="B10606" t="s">
        <v>1063</v>
      </c>
      <c r="C10606" t="s">
        <v>6</v>
      </c>
      <c r="D10606">
        <v>3</v>
      </c>
      <c r="E10606" t="s">
        <v>7</v>
      </c>
    </row>
    <row r="10607" spans="1:5" x14ac:dyDescent="0.25">
      <c r="A10607">
        <v>606</v>
      </c>
      <c r="B10607" t="s">
        <v>1064</v>
      </c>
      <c r="C10607" t="s">
        <v>6</v>
      </c>
      <c r="D10607">
        <v>3</v>
      </c>
      <c r="E10607" t="s">
        <v>7</v>
      </c>
    </row>
    <row r="10608" spans="1:5" x14ac:dyDescent="0.25">
      <c r="A10608">
        <v>607</v>
      </c>
      <c r="B10608" t="s">
        <v>1065</v>
      </c>
      <c r="C10608" t="s">
        <v>6</v>
      </c>
      <c r="D10608">
        <v>3</v>
      </c>
      <c r="E10608" t="s">
        <v>7</v>
      </c>
    </row>
    <row r="10609" spans="1:5" x14ac:dyDescent="0.25">
      <c r="A10609">
        <v>608</v>
      </c>
      <c r="B10609" t="s">
        <v>1066</v>
      </c>
      <c r="C10609" t="s">
        <v>6</v>
      </c>
      <c r="D10609">
        <v>3</v>
      </c>
      <c r="E10609" t="s">
        <v>7</v>
      </c>
    </row>
    <row r="10610" spans="1:5" x14ac:dyDescent="0.25">
      <c r="A10610">
        <v>609</v>
      </c>
      <c r="B10610" t="s">
        <v>1067</v>
      </c>
      <c r="C10610" t="s">
        <v>1068</v>
      </c>
      <c r="D10610">
        <v>3</v>
      </c>
      <c r="E10610" t="s">
        <v>7</v>
      </c>
    </row>
    <row r="10611" spans="1:5" x14ac:dyDescent="0.25">
      <c r="A10611">
        <v>610</v>
      </c>
      <c r="B10611" t="s">
        <v>1069</v>
      </c>
      <c r="C10611" t="s">
        <v>6</v>
      </c>
      <c r="D10611">
        <v>2</v>
      </c>
      <c r="E10611" t="s">
        <v>7</v>
      </c>
    </row>
    <row r="10612" spans="1:5" x14ac:dyDescent="0.25">
      <c r="A10612">
        <v>611</v>
      </c>
      <c r="B10612" t="s">
        <v>1070</v>
      </c>
      <c r="C10612" t="s">
        <v>6</v>
      </c>
      <c r="D10612">
        <v>2</v>
      </c>
      <c r="E10612" t="s">
        <v>7</v>
      </c>
    </row>
    <row r="10613" spans="1:5" x14ac:dyDescent="0.25">
      <c r="A10613">
        <v>612</v>
      </c>
      <c r="B10613" t="s">
        <v>1071</v>
      </c>
      <c r="C10613" t="s">
        <v>6</v>
      </c>
      <c r="D10613">
        <v>2</v>
      </c>
      <c r="E10613" t="s">
        <v>7</v>
      </c>
    </row>
    <row r="10614" spans="1:5" x14ac:dyDescent="0.25">
      <c r="A10614">
        <v>613</v>
      </c>
      <c r="B10614" t="s">
        <v>1072</v>
      </c>
      <c r="C10614" t="s">
        <v>6</v>
      </c>
      <c r="D10614">
        <v>2</v>
      </c>
      <c r="E10614" t="s">
        <v>7</v>
      </c>
    </row>
    <row r="10615" spans="1:5" x14ac:dyDescent="0.25">
      <c r="A10615">
        <v>614</v>
      </c>
      <c r="B10615" t="s">
        <v>1073</v>
      </c>
      <c r="C10615" t="s">
        <v>6</v>
      </c>
      <c r="D10615">
        <v>2</v>
      </c>
      <c r="E10615" t="s">
        <v>7</v>
      </c>
    </row>
    <row r="10616" spans="1:5" x14ac:dyDescent="0.25">
      <c r="A10616">
        <v>615</v>
      </c>
      <c r="B10616" t="s">
        <v>1074</v>
      </c>
      <c r="C10616" t="s">
        <v>6</v>
      </c>
      <c r="D10616">
        <v>2</v>
      </c>
      <c r="E10616" t="s">
        <v>7</v>
      </c>
    </row>
    <row r="10617" spans="1:5" x14ac:dyDescent="0.25">
      <c r="A10617">
        <v>616</v>
      </c>
      <c r="B10617" t="s">
        <v>1075</v>
      </c>
      <c r="C10617" t="s">
        <v>6</v>
      </c>
      <c r="D10617">
        <v>2</v>
      </c>
      <c r="E10617" t="s">
        <v>7</v>
      </c>
    </row>
    <row r="10618" spans="1:5" x14ac:dyDescent="0.25">
      <c r="A10618">
        <v>617</v>
      </c>
      <c r="B10618" t="s">
        <v>1076</v>
      </c>
      <c r="C10618" t="s">
        <v>6</v>
      </c>
      <c r="D10618">
        <v>2</v>
      </c>
      <c r="E10618" t="s">
        <v>7</v>
      </c>
    </row>
    <row r="10619" spans="1:5" x14ac:dyDescent="0.25">
      <c r="A10619">
        <v>618</v>
      </c>
      <c r="B10619" t="s">
        <v>1077</v>
      </c>
      <c r="C10619" t="s">
        <v>6</v>
      </c>
      <c r="D10619">
        <v>2</v>
      </c>
      <c r="E10619" t="s">
        <v>7</v>
      </c>
    </row>
    <row r="10620" spans="1:5" x14ac:dyDescent="0.25">
      <c r="A10620">
        <v>619</v>
      </c>
      <c r="B10620" t="s">
        <v>1078</v>
      </c>
      <c r="C10620" t="s">
        <v>1079</v>
      </c>
      <c r="D10620">
        <v>2</v>
      </c>
      <c r="E10620" t="s">
        <v>7</v>
      </c>
    </row>
    <row r="10621" spans="1:5" x14ac:dyDescent="0.25">
      <c r="A10621">
        <v>620</v>
      </c>
      <c r="B10621" t="s">
        <v>1080</v>
      </c>
      <c r="C10621" t="s">
        <v>6</v>
      </c>
      <c r="D10621">
        <v>2</v>
      </c>
      <c r="E10621" t="s">
        <v>7</v>
      </c>
    </row>
    <row r="10622" spans="1:5" x14ac:dyDescent="0.25">
      <c r="A10622">
        <v>621</v>
      </c>
      <c r="B10622" t="s">
        <v>1081</v>
      </c>
      <c r="C10622" t="s">
        <v>6</v>
      </c>
      <c r="D10622">
        <v>2</v>
      </c>
      <c r="E10622" t="s">
        <v>7</v>
      </c>
    </row>
    <row r="10623" spans="1:5" x14ac:dyDescent="0.25">
      <c r="A10623">
        <v>622</v>
      </c>
      <c r="B10623" t="s">
        <v>1082</v>
      </c>
      <c r="C10623" t="s">
        <v>679</v>
      </c>
      <c r="D10623">
        <v>2</v>
      </c>
      <c r="E10623" t="s">
        <v>7</v>
      </c>
    </row>
    <row r="10624" spans="1:5" x14ac:dyDescent="0.25">
      <c r="A10624">
        <v>623</v>
      </c>
      <c r="B10624" t="s">
        <v>1083</v>
      </c>
      <c r="C10624" t="s">
        <v>6</v>
      </c>
      <c r="D10624">
        <v>2</v>
      </c>
      <c r="E10624" t="s">
        <v>7</v>
      </c>
    </row>
    <row r="10625" spans="1:5" x14ac:dyDescent="0.25">
      <c r="A10625">
        <v>624</v>
      </c>
      <c r="B10625" t="s">
        <v>1084</v>
      </c>
      <c r="C10625" t="s">
        <v>1085</v>
      </c>
      <c r="D10625">
        <v>2</v>
      </c>
      <c r="E10625" t="s">
        <v>7</v>
      </c>
    </row>
    <row r="10626" spans="1:5" x14ac:dyDescent="0.25">
      <c r="A10626">
        <v>625</v>
      </c>
      <c r="B10626" t="s">
        <v>1086</v>
      </c>
      <c r="C10626" t="s">
        <v>6</v>
      </c>
      <c r="D10626">
        <v>2</v>
      </c>
      <c r="E10626" t="s">
        <v>7</v>
      </c>
    </row>
    <row r="10627" spans="1:5" x14ac:dyDescent="0.25">
      <c r="A10627">
        <v>626</v>
      </c>
      <c r="B10627" t="s">
        <v>1087</v>
      </c>
      <c r="C10627" t="s">
        <v>1088</v>
      </c>
      <c r="D10627">
        <v>2</v>
      </c>
      <c r="E10627" t="s">
        <v>7</v>
      </c>
    </row>
    <row r="10628" spans="1:5" x14ac:dyDescent="0.25">
      <c r="A10628">
        <v>627</v>
      </c>
      <c r="B10628" t="s">
        <v>1089</v>
      </c>
      <c r="C10628" t="s">
        <v>6</v>
      </c>
      <c r="D10628">
        <v>2</v>
      </c>
      <c r="E10628" t="s">
        <v>7</v>
      </c>
    </row>
    <row r="10629" spans="1:5" x14ac:dyDescent="0.25">
      <c r="A10629">
        <v>628</v>
      </c>
      <c r="B10629" t="s">
        <v>1090</v>
      </c>
      <c r="C10629" t="s">
        <v>1091</v>
      </c>
      <c r="D10629">
        <v>2</v>
      </c>
      <c r="E10629" t="s">
        <v>7</v>
      </c>
    </row>
    <row r="10630" spans="1:5" x14ac:dyDescent="0.25">
      <c r="A10630">
        <v>629</v>
      </c>
      <c r="B10630" t="s">
        <v>1092</v>
      </c>
      <c r="C10630" t="s">
        <v>1093</v>
      </c>
      <c r="D10630">
        <v>2</v>
      </c>
      <c r="E10630" t="s">
        <v>7</v>
      </c>
    </row>
    <row r="10631" spans="1:5" x14ac:dyDescent="0.25">
      <c r="A10631">
        <v>630</v>
      </c>
      <c r="B10631" t="s">
        <v>1094</v>
      </c>
      <c r="C10631" t="s">
        <v>1095</v>
      </c>
      <c r="D10631">
        <v>2</v>
      </c>
      <c r="E10631" t="s">
        <v>7</v>
      </c>
    </row>
    <row r="10632" spans="1:5" x14ac:dyDescent="0.25">
      <c r="A10632">
        <v>631</v>
      </c>
      <c r="B10632" t="s">
        <v>1096</v>
      </c>
      <c r="C10632" t="s">
        <v>6</v>
      </c>
      <c r="D10632">
        <v>2</v>
      </c>
      <c r="E10632" t="s">
        <v>7</v>
      </c>
    </row>
    <row r="10633" spans="1:5" x14ac:dyDescent="0.25">
      <c r="A10633">
        <v>632</v>
      </c>
      <c r="B10633" t="s">
        <v>1097</v>
      </c>
      <c r="C10633" t="s">
        <v>97</v>
      </c>
      <c r="D10633">
        <v>2</v>
      </c>
      <c r="E10633" t="s">
        <v>7</v>
      </c>
    </row>
    <row r="10634" spans="1:5" x14ac:dyDescent="0.25">
      <c r="A10634">
        <v>633</v>
      </c>
      <c r="B10634" t="s">
        <v>1098</v>
      </c>
      <c r="C10634" t="s">
        <v>6</v>
      </c>
      <c r="D10634">
        <v>2</v>
      </c>
      <c r="E10634" t="s">
        <v>7</v>
      </c>
    </row>
    <row r="10635" spans="1:5" x14ac:dyDescent="0.25">
      <c r="A10635">
        <v>634</v>
      </c>
      <c r="B10635" t="s">
        <v>1099</v>
      </c>
      <c r="C10635" t="s">
        <v>6</v>
      </c>
      <c r="D10635">
        <v>2</v>
      </c>
      <c r="E10635" t="s">
        <v>7</v>
      </c>
    </row>
    <row r="10636" spans="1:5" x14ac:dyDescent="0.25">
      <c r="A10636">
        <v>635</v>
      </c>
      <c r="B10636" t="s">
        <v>1100</v>
      </c>
      <c r="C10636" t="s">
        <v>1101</v>
      </c>
      <c r="D10636">
        <v>2</v>
      </c>
      <c r="E10636" t="s">
        <v>7</v>
      </c>
    </row>
    <row r="10637" spans="1:5" x14ac:dyDescent="0.25">
      <c r="A10637">
        <v>636</v>
      </c>
      <c r="B10637" t="s">
        <v>1102</v>
      </c>
      <c r="C10637" t="s">
        <v>6</v>
      </c>
      <c r="D10637">
        <v>2</v>
      </c>
      <c r="E10637" t="s">
        <v>7</v>
      </c>
    </row>
    <row r="10638" spans="1:5" x14ac:dyDescent="0.25">
      <c r="A10638">
        <v>637</v>
      </c>
      <c r="B10638" t="s">
        <v>1103</v>
      </c>
      <c r="C10638" t="s">
        <v>6</v>
      </c>
      <c r="D10638">
        <v>2</v>
      </c>
      <c r="E10638" t="s">
        <v>7</v>
      </c>
    </row>
    <row r="10639" spans="1:5" x14ac:dyDescent="0.25">
      <c r="A10639">
        <v>638</v>
      </c>
      <c r="B10639" t="s">
        <v>1104</v>
      </c>
      <c r="C10639" t="s">
        <v>6</v>
      </c>
      <c r="D10639">
        <v>2</v>
      </c>
      <c r="E10639" t="s">
        <v>7</v>
      </c>
    </row>
    <row r="10640" spans="1:5" x14ac:dyDescent="0.25">
      <c r="A10640">
        <v>639</v>
      </c>
      <c r="B10640" t="s">
        <v>1105</v>
      </c>
      <c r="C10640" t="s">
        <v>6</v>
      </c>
      <c r="D10640">
        <v>2</v>
      </c>
      <c r="E10640" t="s">
        <v>7</v>
      </c>
    </row>
    <row r="10641" spans="1:5" x14ac:dyDescent="0.25">
      <c r="A10641">
        <v>640</v>
      </c>
      <c r="B10641" t="s">
        <v>1106</v>
      </c>
      <c r="C10641" t="s">
        <v>889</v>
      </c>
      <c r="D10641">
        <v>2</v>
      </c>
      <c r="E10641" t="s">
        <v>7</v>
      </c>
    </row>
    <row r="10642" spans="1:5" x14ac:dyDescent="0.25">
      <c r="A10642">
        <v>641</v>
      </c>
      <c r="B10642" t="s">
        <v>1107</v>
      </c>
      <c r="C10642" t="s">
        <v>1108</v>
      </c>
      <c r="D10642">
        <v>2</v>
      </c>
      <c r="E10642" t="s">
        <v>7</v>
      </c>
    </row>
    <row r="10643" spans="1:5" x14ac:dyDescent="0.25">
      <c r="A10643">
        <v>642</v>
      </c>
      <c r="B10643" t="s">
        <v>1109</v>
      </c>
      <c r="C10643" t="s">
        <v>6</v>
      </c>
      <c r="D10643">
        <v>2</v>
      </c>
      <c r="E10643" t="s">
        <v>7</v>
      </c>
    </row>
    <row r="10644" spans="1:5" x14ac:dyDescent="0.25">
      <c r="A10644">
        <v>643</v>
      </c>
      <c r="B10644" t="s">
        <v>1110</v>
      </c>
      <c r="C10644" t="s">
        <v>6</v>
      </c>
      <c r="D10644">
        <v>2</v>
      </c>
      <c r="E10644" t="s">
        <v>7</v>
      </c>
    </row>
    <row r="10645" spans="1:5" x14ac:dyDescent="0.25">
      <c r="A10645">
        <v>644</v>
      </c>
      <c r="B10645" t="s">
        <v>1111</v>
      </c>
      <c r="C10645" t="s">
        <v>6</v>
      </c>
      <c r="D10645">
        <v>2</v>
      </c>
      <c r="E10645" t="s">
        <v>7</v>
      </c>
    </row>
    <row r="10646" spans="1:5" x14ac:dyDescent="0.25">
      <c r="A10646">
        <v>645</v>
      </c>
      <c r="B10646" t="s">
        <v>1112</v>
      </c>
      <c r="C10646" t="s">
        <v>1113</v>
      </c>
      <c r="D10646">
        <v>2</v>
      </c>
      <c r="E10646" t="s">
        <v>7</v>
      </c>
    </row>
    <row r="10647" spans="1:5" x14ac:dyDescent="0.25">
      <c r="A10647">
        <v>646</v>
      </c>
      <c r="B10647" t="s">
        <v>1114</v>
      </c>
      <c r="C10647" t="s">
        <v>1115</v>
      </c>
      <c r="D10647">
        <v>2</v>
      </c>
      <c r="E10647" t="s">
        <v>7</v>
      </c>
    </row>
    <row r="10648" spans="1:5" x14ac:dyDescent="0.25">
      <c r="A10648">
        <v>647</v>
      </c>
      <c r="B10648" t="s">
        <v>1116</v>
      </c>
      <c r="C10648" t="s">
        <v>6</v>
      </c>
      <c r="D10648">
        <v>2</v>
      </c>
      <c r="E10648" t="s">
        <v>7</v>
      </c>
    </row>
    <row r="10649" spans="1:5" x14ac:dyDescent="0.25">
      <c r="A10649">
        <v>648</v>
      </c>
      <c r="B10649" t="s">
        <v>1117</v>
      </c>
      <c r="C10649" t="s">
        <v>6</v>
      </c>
      <c r="D10649">
        <v>2</v>
      </c>
      <c r="E10649" t="s">
        <v>7</v>
      </c>
    </row>
    <row r="10650" spans="1:5" x14ac:dyDescent="0.25">
      <c r="A10650">
        <v>649</v>
      </c>
      <c r="B10650" t="s">
        <v>1118</v>
      </c>
      <c r="C10650" t="s">
        <v>6</v>
      </c>
      <c r="D10650">
        <v>2</v>
      </c>
      <c r="E10650" t="s">
        <v>7</v>
      </c>
    </row>
    <row r="10651" spans="1:5" x14ac:dyDescent="0.25">
      <c r="A10651">
        <v>650</v>
      </c>
      <c r="B10651" t="s">
        <v>1119</v>
      </c>
      <c r="C10651" t="s">
        <v>6</v>
      </c>
      <c r="D10651">
        <v>2</v>
      </c>
      <c r="E10651" t="s">
        <v>7</v>
      </c>
    </row>
    <row r="10652" spans="1:5" x14ac:dyDescent="0.25">
      <c r="A10652">
        <v>651</v>
      </c>
      <c r="B10652" t="s">
        <v>1120</v>
      </c>
      <c r="C10652" t="s">
        <v>1121</v>
      </c>
      <c r="D10652">
        <v>2</v>
      </c>
      <c r="E10652" t="s">
        <v>7</v>
      </c>
    </row>
    <row r="10653" spans="1:5" x14ac:dyDescent="0.25">
      <c r="A10653">
        <v>652</v>
      </c>
      <c r="B10653" t="s">
        <v>1122</v>
      </c>
      <c r="C10653" t="s">
        <v>1123</v>
      </c>
      <c r="D10653">
        <v>2</v>
      </c>
      <c r="E10653" t="s">
        <v>7</v>
      </c>
    </row>
    <row r="10654" spans="1:5" x14ac:dyDescent="0.25">
      <c r="A10654">
        <v>653</v>
      </c>
      <c r="B10654" t="s">
        <v>1124</v>
      </c>
      <c r="C10654" t="s">
        <v>6</v>
      </c>
      <c r="D10654">
        <v>2</v>
      </c>
      <c r="E10654" t="s">
        <v>7</v>
      </c>
    </row>
    <row r="10655" spans="1:5" x14ac:dyDescent="0.25">
      <c r="A10655">
        <v>654</v>
      </c>
      <c r="B10655" t="s">
        <v>1125</v>
      </c>
      <c r="C10655" t="s">
        <v>508</v>
      </c>
      <c r="D10655">
        <v>2</v>
      </c>
      <c r="E10655" t="s">
        <v>7</v>
      </c>
    </row>
    <row r="10656" spans="1:5" x14ac:dyDescent="0.25">
      <c r="A10656">
        <v>655</v>
      </c>
      <c r="B10656" t="s">
        <v>1126</v>
      </c>
      <c r="C10656" t="s">
        <v>1127</v>
      </c>
      <c r="D10656">
        <v>2</v>
      </c>
      <c r="E10656" t="s">
        <v>7</v>
      </c>
    </row>
    <row r="10657" spans="1:5" x14ac:dyDescent="0.25">
      <c r="A10657">
        <v>656</v>
      </c>
      <c r="B10657" t="s">
        <v>1128</v>
      </c>
      <c r="C10657" t="s">
        <v>6</v>
      </c>
      <c r="D10657">
        <v>2</v>
      </c>
      <c r="E10657" t="s">
        <v>7</v>
      </c>
    </row>
    <row r="10658" spans="1:5" x14ac:dyDescent="0.25">
      <c r="A10658">
        <v>657</v>
      </c>
      <c r="B10658" t="s">
        <v>1129</v>
      </c>
      <c r="C10658" t="s">
        <v>6</v>
      </c>
      <c r="D10658">
        <v>2</v>
      </c>
      <c r="E10658" t="s">
        <v>7</v>
      </c>
    </row>
    <row r="10659" spans="1:5" x14ac:dyDescent="0.25">
      <c r="A10659">
        <v>658</v>
      </c>
      <c r="B10659" t="s">
        <v>1130</v>
      </c>
      <c r="C10659" t="s">
        <v>6</v>
      </c>
      <c r="D10659">
        <v>2</v>
      </c>
      <c r="E10659" t="s">
        <v>7</v>
      </c>
    </row>
    <row r="10660" spans="1:5" x14ac:dyDescent="0.25">
      <c r="A10660">
        <v>659</v>
      </c>
      <c r="B10660" t="s">
        <v>1131</v>
      </c>
      <c r="C10660" t="s">
        <v>1132</v>
      </c>
      <c r="D10660">
        <v>2</v>
      </c>
      <c r="E10660" t="s">
        <v>7</v>
      </c>
    </row>
    <row r="10661" spans="1:5" x14ac:dyDescent="0.25">
      <c r="A10661">
        <v>660</v>
      </c>
      <c r="B10661" t="s">
        <v>1133</v>
      </c>
      <c r="C10661" t="s">
        <v>6</v>
      </c>
      <c r="D10661">
        <v>2</v>
      </c>
      <c r="E10661" t="s">
        <v>7</v>
      </c>
    </row>
    <row r="10662" spans="1:5" x14ac:dyDescent="0.25">
      <c r="A10662">
        <v>661</v>
      </c>
      <c r="B10662" t="s">
        <v>1134</v>
      </c>
      <c r="C10662" t="s">
        <v>1135</v>
      </c>
      <c r="D10662">
        <v>2</v>
      </c>
      <c r="E10662" t="s">
        <v>7</v>
      </c>
    </row>
    <row r="10663" spans="1:5" x14ac:dyDescent="0.25">
      <c r="A10663">
        <v>662</v>
      </c>
      <c r="B10663" t="s">
        <v>1136</v>
      </c>
      <c r="C10663" t="s">
        <v>6</v>
      </c>
      <c r="D10663">
        <v>2</v>
      </c>
      <c r="E10663" t="s">
        <v>7</v>
      </c>
    </row>
    <row r="10664" spans="1:5" x14ac:dyDescent="0.25">
      <c r="A10664">
        <v>663</v>
      </c>
      <c r="B10664" t="s">
        <v>1137</v>
      </c>
      <c r="C10664" t="s">
        <v>6</v>
      </c>
      <c r="D10664">
        <v>2</v>
      </c>
      <c r="E10664" t="s">
        <v>7</v>
      </c>
    </row>
    <row r="10665" spans="1:5" x14ac:dyDescent="0.25">
      <c r="A10665">
        <v>664</v>
      </c>
      <c r="B10665" t="s">
        <v>1138</v>
      </c>
      <c r="C10665" t="s">
        <v>6</v>
      </c>
      <c r="D10665">
        <v>2</v>
      </c>
      <c r="E10665" t="s">
        <v>7</v>
      </c>
    </row>
    <row r="10666" spans="1:5" x14ac:dyDescent="0.25">
      <c r="A10666">
        <v>665</v>
      </c>
      <c r="B10666" t="s">
        <v>1139</v>
      </c>
      <c r="C10666" t="s">
        <v>467</v>
      </c>
      <c r="D10666">
        <v>2</v>
      </c>
      <c r="E10666" t="s">
        <v>7</v>
      </c>
    </row>
    <row r="10667" spans="1:5" x14ac:dyDescent="0.25">
      <c r="A10667">
        <v>666</v>
      </c>
      <c r="B10667" t="s">
        <v>1140</v>
      </c>
      <c r="C10667" t="s">
        <v>1141</v>
      </c>
      <c r="D10667">
        <v>2</v>
      </c>
      <c r="E10667" t="s">
        <v>7</v>
      </c>
    </row>
    <row r="10668" spans="1:5" x14ac:dyDescent="0.25">
      <c r="A10668">
        <v>667</v>
      </c>
      <c r="B10668" t="s">
        <v>1142</v>
      </c>
      <c r="C10668" t="s">
        <v>1143</v>
      </c>
      <c r="D10668">
        <v>2</v>
      </c>
      <c r="E10668" t="s">
        <v>7</v>
      </c>
    </row>
    <row r="10669" spans="1:5" x14ac:dyDescent="0.25">
      <c r="A10669">
        <v>668</v>
      </c>
      <c r="B10669" t="s">
        <v>1144</v>
      </c>
      <c r="C10669" t="s">
        <v>1145</v>
      </c>
      <c r="D10669">
        <v>2</v>
      </c>
      <c r="E10669" t="s">
        <v>7</v>
      </c>
    </row>
    <row r="10670" spans="1:5" x14ac:dyDescent="0.25">
      <c r="A10670">
        <v>669</v>
      </c>
      <c r="B10670" t="s">
        <v>1146</v>
      </c>
      <c r="C10670" t="s">
        <v>6</v>
      </c>
      <c r="D10670">
        <v>2</v>
      </c>
      <c r="E10670" t="s">
        <v>7</v>
      </c>
    </row>
    <row r="10671" spans="1:5" x14ac:dyDescent="0.25">
      <c r="A10671">
        <v>670</v>
      </c>
      <c r="B10671" t="s">
        <v>1147</v>
      </c>
      <c r="C10671" t="s">
        <v>6</v>
      </c>
      <c r="D10671">
        <v>2</v>
      </c>
      <c r="E10671" t="s">
        <v>7</v>
      </c>
    </row>
    <row r="10672" spans="1:5" x14ac:dyDescent="0.25">
      <c r="A10672">
        <v>671</v>
      </c>
      <c r="B10672" t="s">
        <v>1148</v>
      </c>
      <c r="C10672" t="s">
        <v>6</v>
      </c>
      <c r="D10672">
        <v>2</v>
      </c>
      <c r="E10672" t="s">
        <v>7</v>
      </c>
    </row>
    <row r="10673" spans="1:5" x14ac:dyDescent="0.25">
      <c r="A10673">
        <v>672</v>
      </c>
      <c r="B10673" t="s">
        <v>1149</v>
      </c>
      <c r="C10673" t="s">
        <v>6</v>
      </c>
      <c r="D10673">
        <v>2</v>
      </c>
      <c r="E10673" t="s">
        <v>7</v>
      </c>
    </row>
    <row r="10674" spans="1:5" x14ac:dyDescent="0.25">
      <c r="A10674">
        <v>673</v>
      </c>
      <c r="B10674" t="s">
        <v>1150</v>
      </c>
      <c r="C10674" t="s">
        <v>51</v>
      </c>
      <c r="D10674">
        <v>2</v>
      </c>
      <c r="E10674" t="s">
        <v>7</v>
      </c>
    </row>
    <row r="10675" spans="1:5" x14ac:dyDescent="0.25">
      <c r="A10675">
        <v>674</v>
      </c>
      <c r="B10675" t="s">
        <v>1151</v>
      </c>
      <c r="C10675" t="s">
        <v>6</v>
      </c>
      <c r="D10675">
        <v>2</v>
      </c>
      <c r="E10675" t="s">
        <v>7</v>
      </c>
    </row>
    <row r="10676" spans="1:5" x14ac:dyDescent="0.25">
      <c r="A10676">
        <v>675</v>
      </c>
      <c r="B10676" t="s">
        <v>1152</v>
      </c>
      <c r="C10676" t="s">
        <v>1153</v>
      </c>
      <c r="D10676">
        <v>2</v>
      </c>
      <c r="E10676" t="s">
        <v>7</v>
      </c>
    </row>
    <row r="10677" spans="1:5" x14ac:dyDescent="0.25">
      <c r="A10677">
        <v>676</v>
      </c>
      <c r="B10677" t="s">
        <v>1154</v>
      </c>
      <c r="C10677" t="s">
        <v>6</v>
      </c>
      <c r="D10677">
        <v>2</v>
      </c>
      <c r="E10677" t="s">
        <v>7</v>
      </c>
    </row>
    <row r="10678" spans="1:5" x14ac:dyDescent="0.25">
      <c r="A10678">
        <v>677</v>
      </c>
      <c r="B10678" t="s">
        <v>1155</v>
      </c>
      <c r="C10678" t="s">
        <v>6</v>
      </c>
      <c r="D10678">
        <v>2</v>
      </c>
      <c r="E10678" t="s">
        <v>7</v>
      </c>
    </row>
    <row r="10679" spans="1:5" x14ac:dyDescent="0.25">
      <c r="A10679">
        <v>678</v>
      </c>
      <c r="B10679" t="s">
        <v>1156</v>
      </c>
      <c r="C10679" t="s">
        <v>6</v>
      </c>
      <c r="D10679">
        <v>2</v>
      </c>
      <c r="E10679" t="s">
        <v>7</v>
      </c>
    </row>
    <row r="10680" spans="1:5" x14ac:dyDescent="0.25">
      <c r="A10680">
        <v>679</v>
      </c>
      <c r="B10680" t="s">
        <v>1157</v>
      </c>
      <c r="C10680" t="s">
        <v>6</v>
      </c>
      <c r="D10680">
        <v>2</v>
      </c>
      <c r="E10680" t="s">
        <v>7</v>
      </c>
    </row>
    <row r="10681" spans="1:5" x14ac:dyDescent="0.25">
      <c r="A10681">
        <v>680</v>
      </c>
      <c r="B10681" t="s">
        <v>1158</v>
      </c>
      <c r="C10681" t="s">
        <v>6</v>
      </c>
      <c r="D10681">
        <v>2</v>
      </c>
      <c r="E10681" t="s">
        <v>7</v>
      </c>
    </row>
    <row r="10682" spans="1:5" x14ac:dyDescent="0.25">
      <c r="A10682">
        <v>681</v>
      </c>
      <c r="B10682" t="s">
        <v>1159</v>
      </c>
      <c r="C10682" t="s">
        <v>6</v>
      </c>
      <c r="D10682">
        <v>2</v>
      </c>
      <c r="E10682" t="s">
        <v>7</v>
      </c>
    </row>
    <row r="10683" spans="1:5" x14ac:dyDescent="0.25">
      <c r="A10683">
        <v>682</v>
      </c>
      <c r="B10683" t="s">
        <v>1160</v>
      </c>
      <c r="C10683" t="s">
        <v>6</v>
      </c>
      <c r="D10683">
        <v>2</v>
      </c>
      <c r="E10683" t="s">
        <v>7</v>
      </c>
    </row>
    <row r="10684" spans="1:5" x14ac:dyDescent="0.25">
      <c r="A10684">
        <v>683</v>
      </c>
      <c r="B10684" t="s">
        <v>1161</v>
      </c>
      <c r="C10684" t="s">
        <v>6</v>
      </c>
      <c r="D10684">
        <v>2</v>
      </c>
      <c r="E10684" t="s">
        <v>7</v>
      </c>
    </row>
    <row r="10685" spans="1:5" x14ac:dyDescent="0.25">
      <c r="A10685">
        <v>684</v>
      </c>
      <c r="B10685" t="s">
        <v>1162</v>
      </c>
      <c r="C10685" t="s">
        <v>6</v>
      </c>
      <c r="D10685">
        <v>2</v>
      </c>
      <c r="E10685" t="s">
        <v>7</v>
      </c>
    </row>
    <row r="10686" spans="1:5" x14ac:dyDescent="0.25">
      <c r="A10686">
        <v>685</v>
      </c>
      <c r="B10686" t="s">
        <v>1163</v>
      </c>
      <c r="C10686" t="s">
        <v>494</v>
      </c>
      <c r="D10686">
        <v>2</v>
      </c>
      <c r="E10686" t="s">
        <v>7</v>
      </c>
    </row>
    <row r="10687" spans="1:5" x14ac:dyDescent="0.25">
      <c r="A10687">
        <v>686</v>
      </c>
      <c r="B10687" t="s">
        <v>1164</v>
      </c>
      <c r="C10687" t="s">
        <v>6</v>
      </c>
      <c r="D10687">
        <v>2</v>
      </c>
      <c r="E10687" t="s">
        <v>7</v>
      </c>
    </row>
    <row r="10688" spans="1:5" x14ac:dyDescent="0.25">
      <c r="A10688">
        <v>687</v>
      </c>
      <c r="B10688" t="s">
        <v>1165</v>
      </c>
      <c r="C10688" t="s">
        <v>6</v>
      </c>
      <c r="D10688">
        <v>2</v>
      </c>
      <c r="E10688" t="s">
        <v>7</v>
      </c>
    </row>
    <row r="10689" spans="1:5" x14ac:dyDescent="0.25">
      <c r="A10689">
        <v>688</v>
      </c>
      <c r="B10689" t="s">
        <v>1166</v>
      </c>
      <c r="C10689" t="s">
        <v>6</v>
      </c>
      <c r="D10689">
        <v>2</v>
      </c>
      <c r="E10689" t="s">
        <v>7</v>
      </c>
    </row>
    <row r="10690" spans="1:5" x14ac:dyDescent="0.25">
      <c r="A10690">
        <v>689</v>
      </c>
      <c r="B10690" t="s">
        <v>1167</v>
      </c>
      <c r="C10690" t="s">
        <v>6</v>
      </c>
      <c r="D10690">
        <v>2</v>
      </c>
      <c r="E10690" t="s">
        <v>7</v>
      </c>
    </row>
    <row r="10691" spans="1:5" x14ac:dyDescent="0.25">
      <c r="A10691">
        <v>690</v>
      </c>
      <c r="B10691" t="s">
        <v>1168</v>
      </c>
      <c r="C10691" t="s">
        <v>1169</v>
      </c>
      <c r="D10691">
        <v>2</v>
      </c>
      <c r="E10691" t="s">
        <v>7</v>
      </c>
    </row>
    <row r="10692" spans="1:5" x14ac:dyDescent="0.25">
      <c r="A10692">
        <v>691</v>
      </c>
      <c r="B10692" t="s">
        <v>1170</v>
      </c>
      <c r="C10692" t="s">
        <v>6</v>
      </c>
      <c r="D10692">
        <v>2</v>
      </c>
      <c r="E10692" t="s">
        <v>7</v>
      </c>
    </row>
    <row r="10693" spans="1:5" x14ac:dyDescent="0.25">
      <c r="A10693">
        <v>692</v>
      </c>
      <c r="B10693" t="s">
        <v>1171</v>
      </c>
      <c r="C10693" t="s">
        <v>1172</v>
      </c>
      <c r="D10693">
        <v>2</v>
      </c>
      <c r="E10693" t="s">
        <v>7</v>
      </c>
    </row>
    <row r="10694" spans="1:5" x14ac:dyDescent="0.25">
      <c r="A10694">
        <v>693</v>
      </c>
      <c r="B10694" t="s">
        <v>1173</v>
      </c>
      <c r="C10694" t="s">
        <v>1174</v>
      </c>
      <c r="D10694">
        <v>2</v>
      </c>
      <c r="E10694" t="s">
        <v>7</v>
      </c>
    </row>
    <row r="10695" spans="1:5" x14ac:dyDescent="0.25">
      <c r="A10695">
        <v>694</v>
      </c>
      <c r="B10695" t="s">
        <v>1175</v>
      </c>
      <c r="C10695" t="s">
        <v>6</v>
      </c>
      <c r="D10695">
        <v>2</v>
      </c>
      <c r="E10695" t="s">
        <v>7</v>
      </c>
    </row>
    <row r="10696" spans="1:5" x14ac:dyDescent="0.25">
      <c r="A10696">
        <v>695</v>
      </c>
      <c r="B10696" t="s">
        <v>1176</v>
      </c>
      <c r="C10696" t="s">
        <v>6</v>
      </c>
      <c r="D10696">
        <v>2</v>
      </c>
      <c r="E10696" t="s">
        <v>7</v>
      </c>
    </row>
    <row r="10697" spans="1:5" x14ac:dyDescent="0.25">
      <c r="A10697">
        <v>696</v>
      </c>
      <c r="B10697" t="s">
        <v>1177</v>
      </c>
      <c r="C10697" t="s">
        <v>6</v>
      </c>
      <c r="D10697">
        <v>2</v>
      </c>
      <c r="E10697" t="s">
        <v>7</v>
      </c>
    </row>
    <row r="10698" spans="1:5" x14ac:dyDescent="0.25">
      <c r="A10698">
        <v>697</v>
      </c>
      <c r="B10698" t="s">
        <v>1178</v>
      </c>
      <c r="C10698" t="s">
        <v>1179</v>
      </c>
      <c r="D10698">
        <v>2</v>
      </c>
      <c r="E10698" t="s">
        <v>7</v>
      </c>
    </row>
    <row r="10699" spans="1:5" x14ac:dyDescent="0.25">
      <c r="A10699">
        <v>698</v>
      </c>
      <c r="B10699" t="s">
        <v>1180</v>
      </c>
      <c r="C10699" t="s">
        <v>1181</v>
      </c>
      <c r="D10699">
        <v>2</v>
      </c>
      <c r="E10699" t="s">
        <v>7</v>
      </c>
    </row>
    <row r="10700" spans="1:5" x14ac:dyDescent="0.25">
      <c r="A10700">
        <v>699</v>
      </c>
      <c r="B10700" t="s">
        <v>1182</v>
      </c>
      <c r="C10700" t="s">
        <v>6</v>
      </c>
      <c r="D10700">
        <v>2</v>
      </c>
      <c r="E10700" t="s">
        <v>7</v>
      </c>
    </row>
    <row r="10701" spans="1:5" x14ac:dyDescent="0.25">
      <c r="A10701">
        <v>700</v>
      </c>
      <c r="B10701" t="s">
        <v>1183</v>
      </c>
      <c r="C10701" t="s">
        <v>6</v>
      </c>
      <c r="D10701">
        <v>2</v>
      </c>
      <c r="E10701" t="s">
        <v>7</v>
      </c>
    </row>
    <row r="10702" spans="1:5" x14ac:dyDescent="0.25">
      <c r="A10702">
        <v>701</v>
      </c>
      <c r="B10702" t="s">
        <v>1184</v>
      </c>
      <c r="C10702" t="s">
        <v>6</v>
      </c>
      <c r="D10702">
        <v>2</v>
      </c>
      <c r="E10702" t="s">
        <v>7</v>
      </c>
    </row>
    <row r="10703" spans="1:5" x14ac:dyDescent="0.25">
      <c r="A10703">
        <v>702</v>
      </c>
      <c r="B10703" t="s">
        <v>1185</v>
      </c>
      <c r="C10703" t="s">
        <v>1186</v>
      </c>
      <c r="D10703">
        <v>2</v>
      </c>
      <c r="E10703" t="s">
        <v>7</v>
      </c>
    </row>
    <row r="10704" spans="1:5" x14ac:dyDescent="0.25">
      <c r="A10704">
        <v>703</v>
      </c>
      <c r="B10704" t="s">
        <v>1187</v>
      </c>
      <c r="C10704" t="s">
        <v>6</v>
      </c>
      <c r="D10704">
        <v>2</v>
      </c>
      <c r="E10704" t="s">
        <v>7</v>
      </c>
    </row>
    <row r="10705" spans="1:5" x14ac:dyDescent="0.25">
      <c r="A10705">
        <v>704</v>
      </c>
      <c r="B10705" t="s">
        <v>1188</v>
      </c>
      <c r="C10705" t="s">
        <v>6</v>
      </c>
      <c r="D10705">
        <v>2</v>
      </c>
      <c r="E10705" t="s">
        <v>7</v>
      </c>
    </row>
    <row r="10706" spans="1:5" x14ac:dyDescent="0.25">
      <c r="A10706">
        <v>705</v>
      </c>
      <c r="B10706" t="s">
        <v>1189</v>
      </c>
      <c r="C10706" t="s">
        <v>1190</v>
      </c>
      <c r="D10706">
        <v>2</v>
      </c>
      <c r="E10706" t="s">
        <v>7</v>
      </c>
    </row>
    <row r="10707" spans="1:5" x14ac:dyDescent="0.25">
      <c r="A10707">
        <v>706</v>
      </c>
      <c r="B10707" t="s">
        <v>1191</v>
      </c>
      <c r="C10707" t="s">
        <v>6</v>
      </c>
      <c r="D10707">
        <v>2</v>
      </c>
      <c r="E10707" t="s">
        <v>7</v>
      </c>
    </row>
    <row r="10708" spans="1:5" x14ac:dyDescent="0.25">
      <c r="A10708">
        <v>707</v>
      </c>
      <c r="B10708" t="s">
        <v>1192</v>
      </c>
      <c r="C10708" t="s">
        <v>1193</v>
      </c>
      <c r="D10708">
        <v>2</v>
      </c>
      <c r="E10708" t="s">
        <v>7</v>
      </c>
    </row>
    <row r="10709" spans="1:5" x14ac:dyDescent="0.25">
      <c r="A10709">
        <v>708</v>
      </c>
      <c r="B10709" t="s">
        <v>1194</v>
      </c>
      <c r="C10709" t="s">
        <v>1195</v>
      </c>
      <c r="D10709">
        <v>2</v>
      </c>
      <c r="E10709" t="s">
        <v>7</v>
      </c>
    </row>
    <row r="10710" spans="1:5" x14ac:dyDescent="0.25">
      <c r="A10710">
        <v>709</v>
      </c>
      <c r="B10710" t="s">
        <v>1196</v>
      </c>
      <c r="C10710" t="s">
        <v>6</v>
      </c>
      <c r="D10710">
        <v>2</v>
      </c>
      <c r="E10710" t="s">
        <v>7</v>
      </c>
    </row>
    <row r="10711" spans="1:5" x14ac:dyDescent="0.25">
      <c r="A10711">
        <v>710</v>
      </c>
      <c r="B10711" t="s">
        <v>1197</v>
      </c>
      <c r="C10711" t="s">
        <v>593</v>
      </c>
      <c r="D10711">
        <v>2</v>
      </c>
      <c r="E10711" t="s">
        <v>7</v>
      </c>
    </row>
    <row r="10712" spans="1:5" x14ac:dyDescent="0.25">
      <c r="A10712">
        <v>711</v>
      </c>
      <c r="B10712" t="s">
        <v>1198</v>
      </c>
      <c r="C10712" t="s">
        <v>1199</v>
      </c>
      <c r="D10712">
        <v>2</v>
      </c>
      <c r="E10712" t="s">
        <v>7</v>
      </c>
    </row>
    <row r="10713" spans="1:5" x14ac:dyDescent="0.25">
      <c r="A10713">
        <v>712</v>
      </c>
      <c r="B10713" t="s">
        <v>1200</v>
      </c>
      <c r="C10713" t="s">
        <v>6</v>
      </c>
      <c r="D10713">
        <v>2</v>
      </c>
      <c r="E10713" t="s">
        <v>7</v>
      </c>
    </row>
    <row r="10714" spans="1:5" x14ac:dyDescent="0.25">
      <c r="A10714">
        <v>713</v>
      </c>
      <c r="B10714" t="s">
        <v>1201</v>
      </c>
      <c r="C10714" t="s">
        <v>6</v>
      </c>
      <c r="D10714">
        <v>2</v>
      </c>
      <c r="E10714" t="s">
        <v>7</v>
      </c>
    </row>
    <row r="10715" spans="1:5" x14ac:dyDescent="0.25">
      <c r="A10715">
        <v>714</v>
      </c>
      <c r="B10715" t="s">
        <v>1202</v>
      </c>
      <c r="C10715" t="s">
        <v>6</v>
      </c>
      <c r="D10715">
        <v>2</v>
      </c>
      <c r="E10715" t="s">
        <v>7</v>
      </c>
    </row>
    <row r="10716" spans="1:5" x14ac:dyDescent="0.25">
      <c r="A10716">
        <v>715</v>
      </c>
      <c r="B10716" t="s">
        <v>1203</v>
      </c>
      <c r="C10716" t="s">
        <v>6</v>
      </c>
      <c r="D10716">
        <v>2</v>
      </c>
      <c r="E10716" t="s">
        <v>7</v>
      </c>
    </row>
    <row r="10717" spans="1:5" x14ac:dyDescent="0.25">
      <c r="A10717">
        <v>716</v>
      </c>
      <c r="B10717" t="s">
        <v>1204</v>
      </c>
      <c r="C10717" t="s">
        <v>1205</v>
      </c>
      <c r="D10717">
        <v>2</v>
      </c>
      <c r="E10717" t="s">
        <v>7</v>
      </c>
    </row>
    <row r="10718" spans="1:5" x14ac:dyDescent="0.25">
      <c r="A10718">
        <v>717</v>
      </c>
      <c r="B10718" t="s">
        <v>1206</v>
      </c>
      <c r="C10718" t="s">
        <v>1207</v>
      </c>
      <c r="D10718">
        <v>2</v>
      </c>
      <c r="E10718" t="s">
        <v>7</v>
      </c>
    </row>
    <row r="10719" spans="1:5" x14ac:dyDescent="0.25">
      <c r="A10719">
        <v>718</v>
      </c>
      <c r="B10719" t="s">
        <v>1208</v>
      </c>
      <c r="C10719" t="s">
        <v>6</v>
      </c>
      <c r="D10719">
        <v>2</v>
      </c>
      <c r="E10719" t="s">
        <v>7</v>
      </c>
    </row>
    <row r="10720" spans="1:5" x14ac:dyDescent="0.25">
      <c r="A10720">
        <v>719</v>
      </c>
      <c r="B10720" t="s">
        <v>1209</v>
      </c>
      <c r="C10720" t="s">
        <v>6</v>
      </c>
      <c r="D10720">
        <v>2</v>
      </c>
      <c r="E10720" t="s">
        <v>7</v>
      </c>
    </row>
    <row r="10721" spans="1:5" x14ac:dyDescent="0.25">
      <c r="A10721">
        <v>720</v>
      </c>
      <c r="B10721" t="s">
        <v>1210</v>
      </c>
      <c r="C10721" t="s">
        <v>6</v>
      </c>
      <c r="D10721">
        <v>2</v>
      </c>
      <c r="E10721" t="s">
        <v>7</v>
      </c>
    </row>
    <row r="10722" spans="1:5" x14ac:dyDescent="0.25">
      <c r="A10722">
        <v>721</v>
      </c>
      <c r="B10722" t="s">
        <v>1211</v>
      </c>
      <c r="C10722" t="s">
        <v>6</v>
      </c>
      <c r="D10722">
        <v>2</v>
      </c>
      <c r="E10722" t="s">
        <v>7</v>
      </c>
    </row>
    <row r="10723" spans="1:5" x14ac:dyDescent="0.25">
      <c r="A10723">
        <v>722</v>
      </c>
      <c r="B10723" t="s">
        <v>1212</v>
      </c>
      <c r="C10723" t="s">
        <v>1213</v>
      </c>
      <c r="D10723">
        <v>2</v>
      </c>
      <c r="E10723" t="s">
        <v>7</v>
      </c>
    </row>
    <row r="10724" spans="1:5" x14ac:dyDescent="0.25">
      <c r="A10724">
        <v>723</v>
      </c>
      <c r="B10724" t="s">
        <v>1214</v>
      </c>
      <c r="C10724" t="s">
        <v>6</v>
      </c>
      <c r="D10724">
        <v>2</v>
      </c>
      <c r="E10724" t="s">
        <v>7</v>
      </c>
    </row>
    <row r="10725" spans="1:5" x14ac:dyDescent="0.25">
      <c r="A10725">
        <v>724</v>
      </c>
      <c r="B10725" t="s">
        <v>1215</v>
      </c>
      <c r="C10725" t="s">
        <v>6</v>
      </c>
      <c r="D10725">
        <v>2</v>
      </c>
      <c r="E10725" t="s">
        <v>7</v>
      </c>
    </row>
    <row r="10726" spans="1:5" x14ac:dyDescent="0.25">
      <c r="A10726">
        <v>725</v>
      </c>
      <c r="B10726" t="s">
        <v>1216</v>
      </c>
      <c r="C10726" t="s">
        <v>6</v>
      </c>
      <c r="D10726">
        <v>2</v>
      </c>
      <c r="E10726" t="s">
        <v>7</v>
      </c>
    </row>
    <row r="10727" spans="1:5" x14ac:dyDescent="0.25">
      <c r="A10727">
        <v>726</v>
      </c>
      <c r="B10727" t="s">
        <v>1217</v>
      </c>
      <c r="C10727" t="s">
        <v>6</v>
      </c>
      <c r="D10727">
        <v>2</v>
      </c>
      <c r="E10727" t="s">
        <v>7</v>
      </c>
    </row>
    <row r="10728" spans="1:5" x14ac:dyDescent="0.25">
      <c r="A10728">
        <v>727</v>
      </c>
      <c r="B10728" t="s">
        <v>1218</v>
      </c>
      <c r="C10728" t="s">
        <v>500</v>
      </c>
      <c r="D10728">
        <v>2</v>
      </c>
      <c r="E10728" t="s">
        <v>7</v>
      </c>
    </row>
    <row r="10729" spans="1:5" x14ac:dyDescent="0.25">
      <c r="A10729">
        <v>728</v>
      </c>
      <c r="B10729" t="s">
        <v>1219</v>
      </c>
      <c r="C10729" t="s">
        <v>1220</v>
      </c>
      <c r="D10729">
        <v>2</v>
      </c>
      <c r="E10729" t="s">
        <v>7</v>
      </c>
    </row>
    <row r="10730" spans="1:5" x14ac:dyDescent="0.25">
      <c r="A10730">
        <v>729</v>
      </c>
      <c r="B10730" t="s">
        <v>1221</v>
      </c>
      <c r="C10730" t="s">
        <v>6</v>
      </c>
      <c r="D10730">
        <v>2</v>
      </c>
      <c r="E10730" t="s">
        <v>7</v>
      </c>
    </row>
    <row r="10731" spans="1:5" x14ac:dyDescent="0.25">
      <c r="A10731">
        <v>730</v>
      </c>
      <c r="B10731" t="s">
        <v>1222</v>
      </c>
      <c r="C10731" t="s">
        <v>1223</v>
      </c>
      <c r="D10731">
        <v>2</v>
      </c>
      <c r="E10731" t="s">
        <v>7</v>
      </c>
    </row>
    <row r="10732" spans="1:5" x14ac:dyDescent="0.25">
      <c r="A10732">
        <v>731</v>
      </c>
      <c r="B10732" t="s">
        <v>1224</v>
      </c>
      <c r="C10732" t="s">
        <v>1225</v>
      </c>
      <c r="D10732">
        <v>2</v>
      </c>
      <c r="E10732" t="s">
        <v>7</v>
      </c>
    </row>
    <row r="10733" spans="1:5" x14ac:dyDescent="0.25">
      <c r="A10733">
        <v>732</v>
      </c>
      <c r="B10733" t="s">
        <v>1226</v>
      </c>
      <c r="C10733" t="s">
        <v>1227</v>
      </c>
      <c r="D10733">
        <v>2</v>
      </c>
      <c r="E10733" t="s">
        <v>7</v>
      </c>
    </row>
    <row r="10734" spans="1:5" x14ac:dyDescent="0.25">
      <c r="A10734">
        <v>733</v>
      </c>
      <c r="B10734" t="s">
        <v>1228</v>
      </c>
      <c r="C10734" t="s">
        <v>6</v>
      </c>
      <c r="D10734">
        <v>2</v>
      </c>
      <c r="E10734" t="s">
        <v>7</v>
      </c>
    </row>
    <row r="10735" spans="1:5" x14ac:dyDescent="0.25">
      <c r="A10735">
        <v>734</v>
      </c>
      <c r="B10735" t="s">
        <v>1229</v>
      </c>
      <c r="C10735" t="s">
        <v>6</v>
      </c>
      <c r="D10735">
        <v>2</v>
      </c>
      <c r="E10735" t="s">
        <v>7</v>
      </c>
    </row>
    <row r="10736" spans="1:5" x14ac:dyDescent="0.25">
      <c r="A10736">
        <v>735</v>
      </c>
      <c r="B10736" t="s">
        <v>1230</v>
      </c>
      <c r="C10736" t="s">
        <v>6</v>
      </c>
      <c r="D10736">
        <v>2</v>
      </c>
      <c r="E10736" t="s">
        <v>7</v>
      </c>
    </row>
    <row r="10737" spans="1:5" x14ac:dyDescent="0.25">
      <c r="A10737">
        <v>736</v>
      </c>
      <c r="B10737" t="s">
        <v>1231</v>
      </c>
      <c r="C10737" t="s">
        <v>6</v>
      </c>
      <c r="D10737">
        <v>2</v>
      </c>
      <c r="E10737" t="s">
        <v>7</v>
      </c>
    </row>
    <row r="10738" spans="1:5" x14ac:dyDescent="0.25">
      <c r="A10738">
        <v>737</v>
      </c>
      <c r="B10738" t="s">
        <v>1232</v>
      </c>
      <c r="C10738" t="s">
        <v>6</v>
      </c>
      <c r="D10738">
        <v>2</v>
      </c>
      <c r="E10738" t="s">
        <v>7</v>
      </c>
    </row>
    <row r="10739" spans="1:5" x14ac:dyDescent="0.25">
      <c r="A10739">
        <v>738</v>
      </c>
      <c r="B10739" t="s">
        <v>1233</v>
      </c>
      <c r="C10739" t="s">
        <v>6</v>
      </c>
      <c r="D10739">
        <v>2</v>
      </c>
      <c r="E10739" t="s">
        <v>7</v>
      </c>
    </row>
    <row r="10740" spans="1:5" x14ac:dyDescent="0.25">
      <c r="A10740">
        <v>739</v>
      </c>
      <c r="B10740" t="s">
        <v>1234</v>
      </c>
      <c r="C10740" t="s">
        <v>6</v>
      </c>
      <c r="D10740">
        <v>2</v>
      </c>
      <c r="E10740" t="s">
        <v>7</v>
      </c>
    </row>
    <row r="10741" spans="1:5" x14ac:dyDescent="0.25">
      <c r="A10741">
        <v>740</v>
      </c>
      <c r="B10741" t="s">
        <v>1235</v>
      </c>
      <c r="C10741" t="s">
        <v>6</v>
      </c>
      <c r="D10741">
        <v>2</v>
      </c>
      <c r="E10741" t="s">
        <v>7</v>
      </c>
    </row>
    <row r="10742" spans="1:5" x14ac:dyDescent="0.25">
      <c r="A10742">
        <v>741</v>
      </c>
      <c r="B10742" t="s">
        <v>1236</v>
      </c>
      <c r="C10742" t="s">
        <v>6</v>
      </c>
      <c r="D10742">
        <v>2</v>
      </c>
      <c r="E10742" t="s">
        <v>7</v>
      </c>
    </row>
    <row r="10743" spans="1:5" x14ac:dyDescent="0.25">
      <c r="A10743">
        <v>742</v>
      </c>
      <c r="B10743" t="s">
        <v>1237</v>
      </c>
      <c r="C10743" t="s">
        <v>6</v>
      </c>
      <c r="D10743">
        <v>2</v>
      </c>
      <c r="E10743" t="s">
        <v>7</v>
      </c>
    </row>
    <row r="10744" spans="1:5" x14ac:dyDescent="0.25">
      <c r="A10744">
        <v>743</v>
      </c>
      <c r="B10744" t="s">
        <v>1238</v>
      </c>
      <c r="C10744" t="s">
        <v>6</v>
      </c>
      <c r="D10744">
        <v>2</v>
      </c>
      <c r="E10744" t="s">
        <v>7</v>
      </c>
    </row>
    <row r="10745" spans="1:5" x14ac:dyDescent="0.25">
      <c r="A10745">
        <v>744</v>
      </c>
      <c r="B10745" t="s">
        <v>1239</v>
      </c>
      <c r="C10745" t="s">
        <v>6</v>
      </c>
      <c r="D10745">
        <v>2</v>
      </c>
      <c r="E10745" t="s">
        <v>7</v>
      </c>
    </row>
    <row r="10746" spans="1:5" x14ac:dyDescent="0.25">
      <c r="A10746">
        <v>745</v>
      </c>
      <c r="B10746" t="s">
        <v>1240</v>
      </c>
      <c r="C10746" t="s">
        <v>6</v>
      </c>
      <c r="D10746">
        <v>2</v>
      </c>
      <c r="E10746" t="s">
        <v>7</v>
      </c>
    </row>
    <row r="10747" spans="1:5" x14ac:dyDescent="0.25">
      <c r="A10747">
        <v>746</v>
      </c>
      <c r="B10747" t="s">
        <v>1241</v>
      </c>
      <c r="C10747" t="s">
        <v>6</v>
      </c>
      <c r="D10747">
        <v>2</v>
      </c>
      <c r="E10747" t="s">
        <v>7</v>
      </c>
    </row>
    <row r="10748" spans="1:5" x14ac:dyDescent="0.25">
      <c r="A10748">
        <v>747</v>
      </c>
      <c r="B10748" t="s">
        <v>1242</v>
      </c>
      <c r="C10748" t="s">
        <v>1243</v>
      </c>
      <c r="D10748">
        <v>2</v>
      </c>
      <c r="E10748" t="s">
        <v>7</v>
      </c>
    </row>
    <row r="10749" spans="1:5" x14ac:dyDescent="0.25">
      <c r="A10749">
        <v>748</v>
      </c>
      <c r="B10749" t="s">
        <v>1244</v>
      </c>
      <c r="C10749" t="s">
        <v>1245</v>
      </c>
      <c r="D10749">
        <v>2</v>
      </c>
      <c r="E10749" t="s">
        <v>7</v>
      </c>
    </row>
    <row r="10750" spans="1:5" x14ac:dyDescent="0.25">
      <c r="A10750">
        <v>749</v>
      </c>
      <c r="B10750" t="s">
        <v>1246</v>
      </c>
      <c r="C10750" t="s">
        <v>6</v>
      </c>
      <c r="D10750">
        <v>2</v>
      </c>
      <c r="E10750" t="s">
        <v>7</v>
      </c>
    </row>
    <row r="10751" spans="1:5" x14ac:dyDescent="0.25">
      <c r="A10751">
        <v>750</v>
      </c>
      <c r="B10751" t="s">
        <v>1247</v>
      </c>
      <c r="C10751" t="s">
        <v>6</v>
      </c>
      <c r="D10751">
        <v>2</v>
      </c>
      <c r="E10751" t="s">
        <v>7</v>
      </c>
    </row>
    <row r="10752" spans="1:5" x14ac:dyDescent="0.25">
      <c r="A10752">
        <v>751</v>
      </c>
      <c r="B10752" t="s">
        <v>1248</v>
      </c>
      <c r="C10752" t="s">
        <v>6</v>
      </c>
      <c r="D10752">
        <v>2</v>
      </c>
      <c r="E10752" t="s">
        <v>7</v>
      </c>
    </row>
    <row r="10753" spans="1:5" x14ac:dyDescent="0.25">
      <c r="A10753">
        <v>752</v>
      </c>
      <c r="B10753" t="s">
        <v>1249</v>
      </c>
      <c r="C10753" t="s">
        <v>1250</v>
      </c>
      <c r="D10753">
        <v>2</v>
      </c>
      <c r="E10753" t="s">
        <v>7</v>
      </c>
    </row>
    <row r="10754" spans="1:5" x14ac:dyDescent="0.25">
      <c r="A10754">
        <v>753</v>
      </c>
      <c r="B10754" t="s">
        <v>1251</v>
      </c>
      <c r="C10754" t="s">
        <v>6</v>
      </c>
      <c r="D10754">
        <v>2</v>
      </c>
      <c r="E10754" t="s">
        <v>7</v>
      </c>
    </row>
    <row r="10755" spans="1:5" x14ac:dyDescent="0.25">
      <c r="A10755">
        <v>754</v>
      </c>
      <c r="B10755" t="s">
        <v>1252</v>
      </c>
      <c r="C10755" t="s">
        <v>431</v>
      </c>
      <c r="D10755">
        <v>2</v>
      </c>
      <c r="E10755" t="s">
        <v>7</v>
      </c>
    </row>
    <row r="10756" spans="1:5" x14ac:dyDescent="0.25">
      <c r="A10756">
        <v>755</v>
      </c>
      <c r="B10756" t="s">
        <v>1253</v>
      </c>
      <c r="C10756" t="s">
        <v>884</v>
      </c>
      <c r="D10756">
        <v>2</v>
      </c>
      <c r="E10756" t="s">
        <v>7</v>
      </c>
    </row>
    <row r="10757" spans="1:5" x14ac:dyDescent="0.25">
      <c r="A10757">
        <v>756</v>
      </c>
      <c r="B10757" t="s">
        <v>1254</v>
      </c>
      <c r="C10757" t="s">
        <v>6</v>
      </c>
      <c r="D10757">
        <v>2</v>
      </c>
      <c r="E10757" t="s">
        <v>7</v>
      </c>
    </row>
    <row r="10758" spans="1:5" x14ac:dyDescent="0.25">
      <c r="A10758">
        <v>757</v>
      </c>
      <c r="B10758" t="s">
        <v>1255</v>
      </c>
      <c r="C10758" t="s">
        <v>6</v>
      </c>
      <c r="D10758">
        <v>2</v>
      </c>
      <c r="E10758" t="s">
        <v>7</v>
      </c>
    </row>
    <row r="10759" spans="1:5" x14ac:dyDescent="0.25">
      <c r="A10759">
        <v>758</v>
      </c>
      <c r="B10759" t="s">
        <v>1256</v>
      </c>
      <c r="C10759" t="s">
        <v>6</v>
      </c>
      <c r="D10759">
        <v>2</v>
      </c>
      <c r="E10759" t="s">
        <v>7</v>
      </c>
    </row>
    <row r="10760" spans="1:5" x14ac:dyDescent="0.25">
      <c r="A10760">
        <v>759</v>
      </c>
      <c r="B10760" t="s">
        <v>1257</v>
      </c>
      <c r="C10760" t="s">
        <v>6</v>
      </c>
      <c r="D10760">
        <v>2</v>
      </c>
      <c r="E10760" t="s">
        <v>7</v>
      </c>
    </row>
    <row r="10761" spans="1:5" x14ac:dyDescent="0.25">
      <c r="A10761">
        <v>760</v>
      </c>
      <c r="B10761" t="s">
        <v>1258</v>
      </c>
      <c r="C10761" t="s">
        <v>6</v>
      </c>
      <c r="D10761">
        <v>2</v>
      </c>
      <c r="E10761" t="s">
        <v>7</v>
      </c>
    </row>
    <row r="10762" spans="1:5" x14ac:dyDescent="0.25">
      <c r="A10762">
        <v>761</v>
      </c>
      <c r="B10762" t="s">
        <v>1259</v>
      </c>
      <c r="C10762" t="s">
        <v>1260</v>
      </c>
      <c r="D10762">
        <v>2</v>
      </c>
      <c r="E10762" t="s">
        <v>7</v>
      </c>
    </row>
    <row r="10763" spans="1:5" x14ac:dyDescent="0.25">
      <c r="A10763">
        <v>762</v>
      </c>
      <c r="B10763" t="s">
        <v>1261</v>
      </c>
      <c r="C10763" t="s">
        <v>6</v>
      </c>
      <c r="D10763">
        <v>2</v>
      </c>
      <c r="E10763" t="s">
        <v>7</v>
      </c>
    </row>
    <row r="10764" spans="1:5" x14ac:dyDescent="0.25">
      <c r="A10764">
        <v>763</v>
      </c>
      <c r="B10764" t="s">
        <v>1262</v>
      </c>
      <c r="C10764" t="s">
        <v>392</v>
      </c>
      <c r="D10764">
        <v>2</v>
      </c>
      <c r="E10764" t="s">
        <v>7</v>
      </c>
    </row>
    <row r="10765" spans="1:5" x14ac:dyDescent="0.25">
      <c r="A10765">
        <v>764</v>
      </c>
      <c r="B10765" t="s">
        <v>1263</v>
      </c>
      <c r="C10765" t="s">
        <v>6</v>
      </c>
      <c r="D10765">
        <v>2</v>
      </c>
      <c r="E10765" t="s">
        <v>7</v>
      </c>
    </row>
    <row r="10766" spans="1:5" x14ac:dyDescent="0.25">
      <c r="A10766">
        <v>765</v>
      </c>
      <c r="B10766" t="s">
        <v>1264</v>
      </c>
      <c r="C10766" t="s">
        <v>508</v>
      </c>
      <c r="D10766">
        <v>2</v>
      </c>
      <c r="E10766" t="s">
        <v>7</v>
      </c>
    </row>
    <row r="10767" spans="1:5" x14ac:dyDescent="0.25">
      <c r="A10767">
        <v>766</v>
      </c>
      <c r="B10767" t="s">
        <v>1265</v>
      </c>
      <c r="C10767" t="s">
        <v>737</v>
      </c>
      <c r="D10767">
        <v>2</v>
      </c>
      <c r="E10767" t="s">
        <v>7</v>
      </c>
    </row>
    <row r="10768" spans="1:5" x14ac:dyDescent="0.25">
      <c r="A10768">
        <v>767</v>
      </c>
      <c r="B10768" t="s">
        <v>1266</v>
      </c>
      <c r="C10768" t="s">
        <v>6</v>
      </c>
      <c r="D10768">
        <v>2</v>
      </c>
      <c r="E10768" t="s">
        <v>7</v>
      </c>
    </row>
    <row r="10769" spans="1:5" x14ac:dyDescent="0.25">
      <c r="A10769">
        <v>768</v>
      </c>
      <c r="B10769" t="s">
        <v>1267</v>
      </c>
      <c r="C10769" t="s">
        <v>6</v>
      </c>
      <c r="D10769">
        <v>2</v>
      </c>
      <c r="E10769" t="s">
        <v>7</v>
      </c>
    </row>
    <row r="10770" spans="1:5" x14ac:dyDescent="0.25">
      <c r="A10770">
        <v>769</v>
      </c>
      <c r="B10770" t="s">
        <v>1268</v>
      </c>
      <c r="C10770" t="s">
        <v>6</v>
      </c>
      <c r="D10770">
        <v>2</v>
      </c>
      <c r="E10770" t="s">
        <v>7</v>
      </c>
    </row>
    <row r="10771" spans="1:5" x14ac:dyDescent="0.25">
      <c r="A10771">
        <v>770</v>
      </c>
      <c r="B10771" t="s">
        <v>1269</v>
      </c>
      <c r="C10771" t="s">
        <v>6</v>
      </c>
      <c r="D10771">
        <v>2</v>
      </c>
      <c r="E10771" t="s">
        <v>7</v>
      </c>
    </row>
    <row r="10772" spans="1:5" x14ac:dyDescent="0.25">
      <c r="A10772">
        <v>771</v>
      </c>
      <c r="B10772" t="s">
        <v>1270</v>
      </c>
      <c r="C10772" t="s">
        <v>6</v>
      </c>
      <c r="D10772">
        <v>2</v>
      </c>
      <c r="E10772" t="s">
        <v>7</v>
      </c>
    </row>
    <row r="10773" spans="1:5" x14ac:dyDescent="0.25">
      <c r="A10773">
        <v>772</v>
      </c>
      <c r="B10773" t="s">
        <v>1271</v>
      </c>
      <c r="C10773" t="s">
        <v>1272</v>
      </c>
      <c r="D10773">
        <v>2</v>
      </c>
      <c r="E10773" t="s">
        <v>7</v>
      </c>
    </row>
    <row r="10774" spans="1:5" x14ac:dyDescent="0.25">
      <c r="A10774">
        <v>773</v>
      </c>
      <c r="B10774" t="s">
        <v>1273</v>
      </c>
      <c r="C10774" t="s">
        <v>6</v>
      </c>
      <c r="D10774">
        <v>2</v>
      </c>
      <c r="E10774" t="s">
        <v>7</v>
      </c>
    </row>
    <row r="10775" spans="1:5" x14ac:dyDescent="0.25">
      <c r="A10775">
        <v>774</v>
      </c>
      <c r="B10775" t="s">
        <v>1274</v>
      </c>
      <c r="C10775" t="s">
        <v>6</v>
      </c>
      <c r="D10775">
        <v>2</v>
      </c>
      <c r="E10775" t="s">
        <v>7</v>
      </c>
    </row>
    <row r="10776" spans="1:5" x14ac:dyDescent="0.25">
      <c r="A10776">
        <v>775</v>
      </c>
      <c r="B10776" t="s">
        <v>1275</v>
      </c>
      <c r="C10776" t="s">
        <v>6</v>
      </c>
      <c r="D10776">
        <v>2</v>
      </c>
      <c r="E10776" t="s">
        <v>7</v>
      </c>
    </row>
    <row r="10777" spans="1:5" x14ac:dyDescent="0.25">
      <c r="A10777">
        <v>776</v>
      </c>
      <c r="B10777" t="s">
        <v>1276</v>
      </c>
      <c r="C10777" t="s">
        <v>6</v>
      </c>
      <c r="D10777">
        <v>2</v>
      </c>
      <c r="E10777" t="s">
        <v>7</v>
      </c>
    </row>
    <row r="10778" spans="1:5" x14ac:dyDescent="0.25">
      <c r="A10778">
        <v>777</v>
      </c>
      <c r="B10778" t="s">
        <v>1277</v>
      </c>
      <c r="C10778" t="s">
        <v>6</v>
      </c>
      <c r="D10778">
        <v>2</v>
      </c>
      <c r="E10778" t="s">
        <v>7</v>
      </c>
    </row>
    <row r="10779" spans="1:5" x14ac:dyDescent="0.25">
      <c r="A10779">
        <v>778</v>
      </c>
      <c r="B10779" t="s">
        <v>1278</v>
      </c>
      <c r="C10779" t="s">
        <v>6</v>
      </c>
      <c r="D10779">
        <v>2</v>
      </c>
      <c r="E10779" t="s">
        <v>7</v>
      </c>
    </row>
    <row r="10780" spans="1:5" x14ac:dyDescent="0.25">
      <c r="A10780">
        <v>779</v>
      </c>
      <c r="B10780" t="s">
        <v>1279</v>
      </c>
      <c r="C10780" t="s">
        <v>6</v>
      </c>
      <c r="D10780">
        <v>2</v>
      </c>
      <c r="E10780" t="s">
        <v>7</v>
      </c>
    </row>
    <row r="10781" spans="1:5" x14ac:dyDescent="0.25">
      <c r="A10781">
        <v>780</v>
      </c>
      <c r="B10781" t="s">
        <v>1280</v>
      </c>
      <c r="C10781" t="s">
        <v>6</v>
      </c>
      <c r="D10781">
        <v>2</v>
      </c>
      <c r="E10781" t="s">
        <v>7</v>
      </c>
    </row>
    <row r="10782" spans="1:5" x14ac:dyDescent="0.25">
      <c r="A10782">
        <v>781</v>
      </c>
      <c r="B10782" t="s">
        <v>1281</v>
      </c>
      <c r="C10782" t="s">
        <v>6</v>
      </c>
      <c r="D10782">
        <v>2</v>
      </c>
      <c r="E10782" t="s">
        <v>7</v>
      </c>
    </row>
    <row r="10783" spans="1:5" x14ac:dyDescent="0.25">
      <c r="A10783">
        <v>782</v>
      </c>
      <c r="B10783" t="s">
        <v>1282</v>
      </c>
      <c r="C10783" t="s">
        <v>6</v>
      </c>
      <c r="D10783">
        <v>2</v>
      </c>
      <c r="E10783" t="s">
        <v>7</v>
      </c>
    </row>
    <row r="10784" spans="1:5" x14ac:dyDescent="0.25">
      <c r="A10784">
        <v>783</v>
      </c>
      <c r="B10784" t="s">
        <v>1283</v>
      </c>
      <c r="C10784" t="s">
        <v>6</v>
      </c>
      <c r="D10784">
        <v>2</v>
      </c>
      <c r="E10784" t="s">
        <v>7</v>
      </c>
    </row>
    <row r="10785" spans="1:5" x14ac:dyDescent="0.25">
      <c r="A10785">
        <v>784</v>
      </c>
      <c r="B10785" t="s">
        <v>1284</v>
      </c>
      <c r="C10785" t="s">
        <v>6</v>
      </c>
      <c r="D10785">
        <v>2</v>
      </c>
      <c r="E10785" t="s">
        <v>7</v>
      </c>
    </row>
    <row r="10786" spans="1:5" x14ac:dyDescent="0.25">
      <c r="A10786">
        <v>785</v>
      </c>
      <c r="B10786" t="s">
        <v>1285</v>
      </c>
      <c r="C10786" t="s">
        <v>6</v>
      </c>
      <c r="D10786">
        <v>2</v>
      </c>
      <c r="E10786" t="s">
        <v>7</v>
      </c>
    </row>
    <row r="10787" spans="1:5" x14ac:dyDescent="0.25">
      <c r="A10787">
        <v>786</v>
      </c>
      <c r="B10787" t="s">
        <v>1286</v>
      </c>
      <c r="C10787" t="s">
        <v>1287</v>
      </c>
      <c r="D10787">
        <v>2</v>
      </c>
      <c r="E10787" t="s">
        <v>7</v>
      </c>
    </row>
    <row r="10788" spans="1:5" x14ac:dyDescent="0.25">
      <c r="A10788">
        <v>787</v>
      </c>
      <c r="B10788" t="s">
        <v>1288</v>
      </c>
      <c r="C10788" t="s">
        <v>6</v>
      </c>
      <c r="D10788">
        <v>2</v>
      </c>
      <c r="E10788" t="s">
        <v>7</v>
      </c>
    </row>
    <row r="10789" spans="1:5" x14ac:dyDescent="0.25">
      <c r="A10789">
        <v>788</v>
      </c>
      <c r="B10789" t="s">
        <v>1289</v>
      </c>
      <c r="C10789" t="s">
        <v>1290</v>
      </c>
      <c r="D10789">
        <v>2</v>
      </c>
      <c r="E10789" t="s">
        <v>7</v>
      </c>
    </row>
    <row r="10790" spans="1:5" x14ac:dyDescent="0.25">
      <c r="A10790">
        <v>789</v>
      </c>
      <c r="B10790" t="s">
        <v>1291</v>
      </c>
      <c r="C10790" t="s">
        <v>1292</v>
      </c>
      <c r="D10790">
        <v>2</v>
      </c>
      <c r="E10790" t="s">
        <v>7</v>
      </c>
    </row>
    <row r="10791" spans="1:5" x14ac:dyDescent="0.25">
      <c r="A10791">
        <v>790</v>
      </c>
      <c r="B10791" t="s">
        <v>1293</v>
      </c>
      <c r="C10791" t="s">
        <v>6</v>
      </c>
      <c r="D10791">
        <v>2</v>
      </c>
      <c r="E10791" t="s">
        <v>7</v>
      </c>
    </row>
    <row r="10792" spans="1:5" x14ac:dyDescent="0.25">
      <c r="A10792">
        <v>791</v>
      </c>
      <c r="B10792" t="s">
        <v>1294</v>
      </c>
      <c r="C10792" t="s">
        <v>6</v>
      </c>
      <c r="D10792">
        <v>2</v>
      </c>
      <c r="E10792" t="s">
        <v>7</v>
      </c>
    </row>
    <row r="10793" spans="1:5" x14ac:dyDescent="0.25">
      <c r="A10793">
        <v>792</v>
      </c>
      <c r="B10793" t="s">
        <v>1295</v>
      </c>
      <c r="C10793" t="s">
        <v>1296</v>
      </c>
      <c r="D10793">
        <v>2</v>
      </c>
      <c r="E10793" t="s">
        <v>7</v>
      </c>
    </row>
    <row r="10794" spans="1:5" x14ac:dyDescent="0.25">
      <c r="A10794">
        <v>793</v>
      </c>
      <c r="B10794" t="s">
        <v>1297</v>
      </c>
      <c r="C10794" t="s">
        <v>169</v>
      </c>
      <c r="D10794">
        <v>2</v>
      </c>
      <c r="E10794" t="s">
        <v>7</v>
      </c>
    </row>
    <row r="10795" spans="1:5" x14ac:dyDescent="0.25">
      <c r="A10795">
        <v>794</v>
      </c>
      <c r="B10795" t="s">
        <v>1298</v>
      </c>
      <c r="C10795" t="s">
        <v>1299</v>
      </c>
      <c r="D10795">
        <v>2</v>
      </c>
      <c r="E10795" t="s">
        <v>7</v>
      </c>
    </row>
    <row r="10796" spans="1:5" x14ac:dyDescent="0.25">
      <c r="A10796">
        <v>795</v>
      </c>
      <c r="B10796" t="s">
        <v>1300</v>
      </c>
      <c r="C10796" t="s">
        <v>6</v>
      </c>
      <c r="D10796">
        <v>2</v>
      </c>
      <c r="E10796" t="s">
        <v>7</v>
      </c>
    </row>
    <row r="10797" spans="1:5" x14ac:dyDescent="0.25">
      <c r="A10797">
        <v>796</v>
      </c>
      <c r="B10797" t="s">
        <v>1301</v>
      </c>
      <c r="C10797" t="s">
        <v>1302</v>
      </c>
      <c r="D10797">
        <v>2</v>
      </c>
      <c r="E10797" t="s">
        <v>7</v>
      </c>
    </row>
    <row r="10798" spans="1:5" x14ac:dyDescent="0.25">
      <c r="A10798">
        <v>797</v>
      </c>
      <c r="B10798" t="s">
        <v>1303</v>
      </c>
      <c r="C10798" t="s">
        <v>6</v>
      </c>
      <c r="D10798">
        <v>2</v>
      </c>
      <c r="E10798" t="s">
        <v>7</v>
      </c>
    </row>
    <row r="10799" spans="1:5" x14ac:dyDescent="0.25">
      <c r="A10799">
        <v>798</v>
      </c>
      <c r="B10799" t="s">
        <v>1304</v>
      </c>
      <c r="C10799" t="s">
        <v>6</v>
      </c>
      <c r="D10799">
        <v>2</v>
      </c>
      <c r="E10799" t="s">
        <v>7</v>
      </c>
    </row>
    <row r="10800" spans="1:5" x14ac:dyDescent="0.25">
      <c r="A10800">
        <v>799</v>
      </c>
      <c r="B10800" t="s">
        <v>1305</v>
      </c>
      <c r="C10800" t="s">
        <v>6</v>
      </c>
      <c r="D10800">
        <v>2</v>
      </c>
      <c r="E10800" t="s">
        <v>7</v>
      </c>
    </row>
    <row r="10801" spans="1:5" x14ac:dyDescent="0.25">
      <c r="A10801">
        <v>800</v>
      </c>
      <c r="B10801" t="s">
        <v>1306</v>
      </c>
      <c r="C10801" t="s">
        <v>1307</v>
      </c>
      <c r="D10801">
        <v>2</v>
      </c>
      <c r="E10801" t="s">
        <v>7</v>
      </c>
    </row>
    <row r="10802" spans="1:5" x14ac:dyDescent="0.25">
      <c r="A10802">
        <v>801</v>
      </c>
      <c r="B10802" t="s">
        <v>1308</v>
      </c>
      <c r="C10802" t="s">
        <v>6</v>
      </c>
      <c r="D10802">
        <v>2</v>
      </c>
      <c r="E10802" t="s">
        <v>7</v>
      </c>
    </row>
    <row r="10803" spans="1:5" x14ac:dyDescent="0.25">
      <c r="A10803">
        <v>802</v>
      </c>
      <c r="B10803" t="s">
        <v>1309</v>
      </c>
      <c r="C10803" t="s">
        <v>1310</v>
      </c>
      <c r="D10803">
        <v>2</v>
      </c>
      <c r="E10803" t="s">
        <v>7</v>
      </c>
    </row>
    <row r="10804" spans="1:5" x14ac:dyDescent="0.25">
      <c r="A10804">
        <v>803</v>
      </c>
      <c r="B10804" t="s">
        <v>1311</v>
      </c>
      <c r="C10804" t="s">
        <v>6</v>
      </c>
      <c r="D10804">
        <v>2</v>
      </c>
      <c r="E10804" t="s">
        <v>7</v>
      </c>
    </row>
    <row r="10805" spans="1:5" x14ac:dyDescent="0.25">
      <c r="A10805">
        <v>804</v>
      </c>
      <c r="B10805" t="s">
        <v>1312</v>
      </c>
      <c r="C10805" t="s">
        <v>6</v>
      </c>
      <c r="D10805">
        <v>2</v>
      </c>
      <c r="E10805" t="s">
        <v>7</v>
      </c>
    </row>
    <row r="10806" spans="1:5" x14ac:dyDescent="0.25">
      <c r="A10806">
        <v>805</v>
      </c>
      <c r="B10806" t="s">
        <v>1313</v>
      </c>
      <c r="C10806" t="s">
        <v>1314</v>
      </c>
      <c r="D10806">
        <v>2</v>
      </c>
      <c r="E10806" t="s">
        <v>7</v>
      </c>
    </row>
    <row r="10807" spans="1:5" x14ac:dyDescent="0.25">
      <c r="A10807">
        <v>806</v>
      </c>
      <c r="B10807" t="s">
        <v>1315</v>
      </c>
      <c r="C10807" t="s">
        <v>6</v>
      </c>
      <c r="D10807">
        <v>2</v>
      </c>
      <c r="E10807" t="s">
        <v>7</v>
      </c>
    </row>
    <row r="10808" spans="1:5" x14ac:dyDescent="0.25">
      <c r="A10808">
        <v>807</v>
      </c>
      <c r="B10808" t="s">
        <v>1316</v>
      </c>
      <c r="C10808" t="s">
        <v>6</v>
      </c>
      <c r="D10808">
        <v>2</v>
      </c>
      <c r="E10808" t="s">
        <v>7</v>
      </c>
    </row>
    <row r="10809" spans="1:5" x14ac:dyDescent="0.25">
      <c r="A10809">
        <v>808</v>
      </c>
      <c r="B10809" t="s">
        <v>1317</v>
      </c>
      <c r="C10809" t="s">
        <v>6</v>
      </c>
      <c r="D10809">
        <v>2</v>
      </c>
      <c r="E10809" t="s">
        <v>7</v>
      </c>
    </row>
    <row r="10810" spans="1:5" x14ac:dyDescent="0.25">
      <c r="A10810">
        <v>809</v>
      </c>
      <c r="B10810" t="s">
        <v>1318</v>
      </c>
      <c r="C10810" t="s">
        <v>6</v>
      </c>
      <c r="D10810">
        <v>2</v>
      </c>
      <c r="E10810" t="s">
        <v>7</v>
      </c>
    </row>
    <row r="10811" spans="1:5" x14ac:dyDescent="0.25">
      <c r="A10811">
        <v>810</v>
      </c>
      <c r="B10811" t="s">
        <v>1319</v>
      </c>
      <c r="C10811" t="s">
        <v>6</v>
      </c>
      <c r="D10811">
        <v>2</v>
      </c>
      <c r="E10811" t="s">
        <v>7</v>
      </c>
    </row>
    <row r="10812" spans="1:5" x14ac:dyDescent="0.25">
      <c r="A10812">
        <v>811</v>
      </c>
      <c r="B10812" t="s">
        <v>1320</v>
      </c>
      <c r="C10812" t="s">
        <v>6</v>
      </c>
      <c r="D10812">
        <v>2</v>
      </c>
      <c r="E10812" t="s">
        <v>7</v>
      </c>
    </row>
    <row r="10813" spans="1:5" x14ac:dyDescent="0.25">
      <c r="A10813">
        <v>812</v>
      </c>
      <c r="B10813" t="s">
        <v>1321</v>
      </c>
      <c r="C10813" t="s">
        <v>567</v>
      </c>
      <c r="D10813">
        <v>2</v>
      </c>
      <c r="E10813" t="s">
        <v>7</v>
      </c>
    </row>
    <row r="10814" spans="1:5" x14ac:dyDescent="0.25">
      <c r="A10814">
        <v>813</v>
      </c>
      <c r="B10814" t="s">
        <v>1322</v>
      </c>
      <c r="C10814" t="s">
        <v>6</v>
      </c>
      <c r="D10814">
        <v>2</v>
      </c>
      <c r="E10814" t="s">
        <v>7</v>
      </c>
    </row>
    <row r="10815" spans="1:5" x14ac:dyDescent="0.25">
      <c r="A10815">
        <v>814</v>
      </c>
      <c r="B10815" t="s">
        <v>1323</v>
      </c>
      <c r="C10815" t="s">
        <v>6</v>
      </c>
      <c r="D10815">
        <v>2</v>
      </c>
      <c r="E10815" t="s">
        <v>7</v>
      </c>
    </row>
    <row r="10816" spans="1:5" x14ac:dyDescent="0.25">
      <c r="A10816">
        <v>815</v>
      </c>
      <c r="B10816" t="s">
        <v>1324</v>
      </c>
      <c r="C10816" t="s">
        <v>781</v>
      </c>
      <c r="D10816">
        <v>2</v>
      </c>
      <c r="E10816" t="s">
        <v>7</v>
      </c>
    </row>
    <row r="10817" spans="1:5" x14ac:dyDescent="0.25">
      <c r="A10817">
        <v>816</v>
      </c>
      <c r="B10817" t="s">
        <v>1325</v>
      </c>
      <c r="C10817" t="s">
        <v>6</v>
      </c>
      <c r="D10817">
        <v>2</v>
      </c>
      <c r="E10817" t="s">
        <v>7</v>
      </c>
    </row>
    <row r="10818" spans="1:5" x14ac:dyDescent="0.25">
      <c r="A10818">
        <v>817</v>
      </c>
      <c r="B10818" t="s">
        <v>1326</v>
      </c>
      <c r="C10818" t="s">
        <v>1327</v>
      </c>
      <c r="D10818">
        <v>2</v>
      </c>
      <c r="E10818" t="s">
        <v>7</v>
      </c>
    </row>
    <row r="10819" spans="1:5" x14ac:dyDescent="0.25">
      <c r="A10819">
        <v>818</v>
      </c>
      <c r="B10819" t="s">
        <v>1328</v>
      </c>
      <c r="C10819" t="s">
        <v>6</v>
      </c>
      <c r="D10819">
        <v>2</v>
      </c>
      <c r="E10819" t="s">
        <v>7</v>
      </c>
    </row>
    <row r="10820" spans="1:5" x14ac:dyDescent="0.25">
      <c r="A10820">
        <v>819</v>
      </c>
      <c r="B10820" t="s">
        <v>1329</v>
      </c>
      <c r="C10820" t="s">
        <v>1330</v>
      </c>
      <c r="D10820">
        <v>2</v>
      </c>
      <c r="E10820" t="s">
        <v>7</v>
      </c>
    </row>
    <row r="10821" spans="1:5" x14ac:dyDescent="0.25">
      <c r="A10821">
        <v>820</v>
      </c>
      <c r="B10821" t="s">
        <v>1331</v>
      </c>
      <c r="C10821" t="s">
        <v>6</v>
      </c>
      <c r="D10821">
        <v>2</v>
      </c>
      <c r="E10821" t="s">
        <v>7</v>
      </c>
    </row>
    <row r="10822" spans="1:5" x14ac:dyDescent="0.25">
      <c r="A10822">
        <v>821</v>
      </c>
      <c r="B10822" t="s">
        <v>1332</v>
      </c>
      <c r="C10822" t="s">
        <v>1333</v>
      </c>
      <c r="D10822">
        <v>2</v>
      </c>
      <c r="E10822" t="s">
        <v>7</v>
      </c>
    </row>
    <row r="10823" spans="1:5" x14ac:dyDescent="0.25">
      <c r="A10823">
        <v>822</v>
      </c>
      <c r="B10823" t="s">
        <v>1334</v>
      </c>
      <c r="C10823" t="s">
        <v>6</v>
      </c>
      <c r="D10823">
        <v>2</v>
      </c>
      <c r="E10823" t="s">
        <v>7</v>
      </c>
    </row>
    <row r="10824" spans="1:5" x14ac:dyDescent="0.25">
      <c r="A10824">
        <v>823</v>
      </c>
      <c r="B10824" t="s">
        <v>1335</v>
      </c>
      <c r="C10824" t="s">
        <v>6</v>
      </c>
      <c r="D10824">
        <v>2</v>
      </c>
      <c r="E10824" t="s">
        <v>7</v>
      </c>
    </row>
    <row r="10825" spans="1:5" x14ac:dyDescent="0.25">
      <c r="A10825">
        <v>824</v>
      </c>
      <c r="B10825" t="s">
        <v>1336</v>
      </c>
      <c r="C10825" t="s">
        <v>6</v>
      </c>
      <c r="D10825">
        <v>2</v>
      </c>
      <c r="E10825" t="s">
        <v>7</v>
      </c>
    </row>
    <row r="10826" spans="1:5" x14ac:dyDescent="0.25">
      <c r="A10826">
        <v>825</v>
      </c>
      <c r="B10826" t="s">
        <v>1337</v>
      </c>
      <c r="C10826" t="s">
        <v>6</v>
      </c>
      <c r="D10826">
        <v>2</v>
      </c>
      <c r="E10826" t="s">
        <v>7</v>
      </c>
    </row>
    <row r="10827" spans="1:5" x14ac:dyDescent="0.25">
      <c r="A10827">
        <v>826</v>
      </c>
      <c r="B10827" t="s">
        <v>1338</v>
      </c>
      <c r="C10827" t="s">
        <v>609</v>
      </c>
      <c r="D10827">
        <v>2</v>
      </c>
      <c r="E10827" t="s">
        <v>7</v>
      </c>
    </row>
    <row r="10828" spans="1:5" x14ac:dyDescent="0.25">
      <c r="A10828">
        <v>827</v>
      </c>
      <c r="B10828" t="s">
        <v>1339</v>
      </c>
      <c r="C10828" t="s">
        <v>1340</v>
      </c>
      <c r="D10828">
        <v>2</v>
      </c>
      <c r="E10828" t="s">
        <v>7</v>
      </c>
    </row>
    <row r="10829" spans="1:5" x14ac:dyDescent="0.25">
      <c r="A10829">
        <v>828</v>
      </c>
      <c r="B10829" t="s">
        <v>1341</v>
      </c>
      <c r="C10829" t="s">
        <v>6</v>
      </c>
      <c r="D10829">
        <v>2</v>
      </c>
      <c r="E10829" t="s">
        <v>7</v>
      </c>
    </row>
    <row r="10830" spans="1:5" x14ac:dyDescent="0.25">
      <c r="A10830">
        <v>829</v>
      </c>
      <c r="B10830" t="s">
        <v>1342</v>
      </c>
      <c r="C10830" t="s">
        <v>6</v>
      </c>
      <c r="D10830">
        <v>2</v>
      </c>
      <c r="E10830" t="s">
        <v>7</v>
      </c>
    </row>
    <row r="10831" spans="1:5" x14ac:dyDescent="0.25">
      <c r="A10831">
        <v>830</v>
      </c>
      <c r="B10831" t="s">
        <v>1343</v>
      </c>
      <c r="C10831" t="s">
        <v>6</v>
      </c>
      <c r="D10831">
        <v>2</v>
      </c>
      <c r="E10831" t="s">
        <v>7</v>
      </c>
    </row>
    <row r="10832" spans="1:5" x14ac:dyDescent="0.25">
      <c r="A10832">
        <v>831</v>
      </c>
      <c r="B10832" t="s">
        <v>1344</v>
      </c>
      <c r="C10832" t="s">
        <v>6</v>
      </c>
      <c r="D10832">
        <v>2</v>
      </c>
      <c r="E10832" t="s">
        <v>7</v>
      </c>
    </row>
    <row r="10833" spans="1:5" x14ac:dyDescent="0.25">
      <c r="A10833">
        <v>832</v>
      </c>
      <c r="B10833" t="s">
        <v>1345</v>
      </c>
      <c r="C10833" t="s">
        <v>1346</v>
      </c>
      <c r="D10833">
        <v>2</v>
      </c>
      <c r="E10833" t="s">
        <v>7</v>
      </c>
    </row>
    <row r="10834" spans="1:5" x14ac:dyDescent="0.25">
      <c r="A10834">
        <v>833</v>
      </c>
      <c r="B10834" t="s">
        <v>1347</v>
      </c>
      <c r="C10834" t="s">
        <v>6</v>
      </c>
      <c r="D10834">
        <v>2</v>
      </c>
      <c r="E10834" t="s">
        <v>7</v>
      </c>
    </row>
    <row r="10835" spans="1:5" x14ac:dyDescent="0.25">
      <c r="A10835">
        <v>834</v>
      </c>
      <c r="B10835" t="s">
        <v>1348</v>
      </c>
      <c r="C10835" t="s">
        <v>1349</v>
      </c>
      <c r="D10835">
        <v>2</v>
      </c>
      <c r="E10835" t="s">
        <v>7</v>
      </c>
    </row>
    <row r="10836" spans="1:5" x14ac:dyDescent="0.25">
      <c r="A10836">
        <v>835</v>
      </c>
      <c r="B10836" t="s">
        <v>1350</v>
      </c>
      <c r="C10836" t="s">
        <v>6</v>
      </c>
      <c r="D10836">
        <v>2</v>
      </c>
      <c r="E10836" t="s">
        <v>7</v>
      </c>
    </row>
    <row r="10837" spans="1:5" x14ac:dyDescent="0.25">
      <c r="A10837">
        <v>836</v>
      </c>
      <c r="B10837" t="s">
        <v>1351</v>
      </c>
      <c r="C10837" t="s">
        <v>1352</v>
      </c>
      <c r="D10837">
        <v>2</v>
      </c>
      <c r="E10837" t="s">
        <v>7</v>
      </c>
    </row>
    <row r="10838" spans="1:5" x14ac:dyDescent="0.25">
      <c r="A10838">
        <v>837</v>
      </c>
      <c r="B10838" t="s">
        <v>1353</v>
      </c>
      <c r="C10838" t="s">
        <v>994</v>
      </c>
      <c r="D10838">
        <v>2</v>
      </c>
      <c r="E10838" t="s">
        <v>7</v>
      </c>
    </row>
    <row r="10839" spans="1:5" x14ac:dyDescent="0.25">
      <c r="A10839">
        <v>838</v>
      </c>
      <c r="B10839" t="s">
        <v>1354</v>
      </c>
      <c r="C10839" t="s">
        <v>6</v>
      </c>
      <c r="D10839">
        <v>2</v>
      </c>
      <c r="E10839" t="s">
        <v>7</v>
      </c>
    </row>
    <row r="10840" spans="1:5" x14ac:dyDescent="0.25">
      <c r="A10840">
        <v>839</v>
      </c>
      <c r="B10840" t="s">
        <v>1355</v>
      </c>
      <c r="C10840" t="s">
        <v>6</v>
      </c>
      <c r="D10840">
        <v>2</v>
      </c>
      <c r="E10840" t="s">
        <v>7</v>
      </c>
    </row>
    <row r="10841" spans="1:5" x14ac:dyDescent="0.25">
      <c r="A10841">
        <v>840</v>
      </c>
      <c r="B10841" t="s">
        <v>1356</v>
      </c>
      <c r="C10841" t="s">
        <v>1357</v>
      </c>
      <c r="D10841">
        <v>2</v>
      </c>
      <c r="E10841" t="s">
        <v>7</v>
      </c>
    </row>
    <row r="10842" spans="1:5" x14ac:dyDescent="0.25">
      <c r="A10842">
        <v>841</v>
      </c>
      <c r="B10842" t="s">
        <v>1358</v>
      </c>
      <c r="C10842" t="s">
        <v>424</v>
      </c>
      <c r="D10842">
        <v>2</v>
      </c>
      <c r="E10842" t="s">
        <v>7</v>
      </c>
    </row>
    <row r="10843" spans="1:5" x14ac:dyDescent="0.25">
      <c r="A10843">
        <v>842</v>
      </c>
      <c r="B10843" t="s">
        <v>1359</v>
      </c>
      <c r="C10843" t="s">
        <v>6</v>
      </c>
      <c r="D10843">
        <v>2</v>
      </c>
      <c r="E10843" t="s">
        <v>7</v>
      </c>
    </row>
    <row r="10844" spans="1:5" x14ac:dyDescent="0.25">
      <c r="A10844">
        <v>843</v>
      </c>
      <c r="B10844" t="s">
        <v>1360</v>
      </c>
      <c r="C10844" t="s">
        <v>1361</v>
      </c>
      <c r="D10844">
        <v>2</v>
      </c>
      <c r="E10844" t="s">
        <v>7</v>
      </c>
    </row>
    <row r="10845" spans="1:5" x14ac:dyDescent="0.25">
      <c r="A10845">
        <v>844</v>
      </c>
      <c r="B10845" t="s">
        <v>1362</v>
      </c>
      <c r="C10845" t="s">
        <v>1363</v>
      </c>
      <c r="D10845">
        <v>2</v>
      </c>
      <c r="E10845" t="s">
        <v>7</v>
      </c>
    </row>
    <row r="10846" spans="1:5" x14ac:dyDescent="0.25">
      <c r="A10846">
        <v>845</v>
      </c>
      <c r="B10846" t="s">
        <v>1364</v>
      </c>
      <c r="C10846" t="s">
        <v>6</v>
      </c>
      <c r="D10846">
        <v>2</v>
      </c>
      <c r="E10846" t="s">
        <v>7</v>
      </c>
    </row>
    <row r="10847" spans="1:5" x14ac:dyDescent="0.25">
      <c r="A10847">
        <v>846</v>
      </c>
      <c r="B10847" t="s">
        <v>1365</v>
      </c>
      <c r="C10847" t="s">
        <v>6</v>
      </c>
      <c r="D10847">
        <v>2</v>
      </c>
      <c r="E10847" t="s">
        <v>7</v>
      </c>
    </row>
    <row r="10848" spans="1:5" x14ac:dyDescent="0.25">
      <c r="A10848">
        <v>847</v>
      </c>
      <c r="B10848" t="s">
        <v>1366</v>
      </c>
      <c r="C10848" t="s">
        <v>276</v>
      </c>
      <c r="D10848">
        <v>2</v>
      </c>
      <c r="E10848" t="s">
        <v>7</v>
      </c>
    </row>
    <row r="10849" spans="1:5" x14ac:dyDescent="0.25">
      <c r="A10849">
        <v>848</v>
      </c>
      <c r="B10849" t="s">
        <v>1367</v>
      </c>
      <c r="C10849" t="s">
        <v>6</v>
      </c>
      <c r="D10849">
        <v>2</v>
      </c>
      <c r="E10849" t="s">
        <v>7</v>
      </c>
    </row>
    <row r="10850" spans="1:5" x14ac:dyDescent="0.25">
      <c r="A10850">
        <v>849</v>
      </c>
      <c r="B10850" t="s">
        <v>1368</v>
      </c>
      <c r="C10850" t="s">
        <v>492</v>
      </c>
      <c r="D10850">
        <v>2</v>
      </c>
      <c r="E10850" t="s">
        <v>7</v>
      </c>
    </row>
    <row r="10851" spans="1:5" x14ac:dyDescent="0.25">
      <c r="A10851">
        <v>850</v>
      </c>
      <c r="B10851" t="s">
        <v>1369</v>
      </c>
      <c r="C10851" t="s">
        <v>1370</v>
      </c>
      <c r="D10851">
        <v>2</v>
      </c>
      <c r="E10851" t="s">
        <v>7</v>
      </c>
    </row>
    <row r="10852" spans="1:5" x14ac:dyDescent="0.25">
      <c r="A10852">
        <v>851</v>
      </c>
      <c r="B10852" t="s">
        <v>1371</v>
      </c>
      <c r="C10852" t="s">
        <v>6</v>
      </c>
      <c r="D10852">
        <v>2</v>
      </c>
      <c r="E10852" t="s">
        <v>7</v>
      </c>
    </row>
    <row r="10853" spans="1:5" x14ac:dyDescent="0.25">
      <c r="A10853">
        <v>852</v>
      </c>
      <c r="B10853" t="s">
        <v>1372</v>
      </c>
      <c r="C10853" t="s">
        <v>6</v>
      </c>
      <c r="D10853">
        <v>2</v>
      </c>
      <c r="E10853" t="s">
        <v>7</v>
      </c>
    </row>
    <row r="10854" spans="1:5" x14ac:dyDescent="0.25">
      <c r="A10854">
        <v>853</v>
      </c>
      <c r="B10854" t="s">
        <v>1373</v>
      </c>
      <c r="C10854" t="s">
        <v>6</v>
      </c>
      <c r="D10854">
        <v>2</v>
      </c>
      <c r="E10854" t="s">
        <v>7</v>
      </c>
    </row>
    <row r="10855" spans="1:5" x14ac:dyDescent="0.25">
      <c r="A10855">
        <v>854</v>
      </c>
      <c r="B10855" t="s">
        <v>1374</v>
      </c>
      <c r="C10855" t="s">
        <v>1375</v>
      </c>
      <c r="D10855">
        <v>2</v>
      </c>
      <c r="E10855" t="s">
        <v>7</v>
      </c>
    </row>
    <row r="10856" spans="1:5" x14ac:dyDescent="0.25">
      <c r="A10856">
        <v>855</v>
      </c>
      <c r="B10856" t="s">
        <v>1376</v>
      </c>
      <c r="C10856" t="s">
        <v>1377</v>
      </c>
      <c r="D10856">
        <v>2</v>
      </c>
      <c r="E10856" t="s">
        <v>7</v>
      </c>
    </row>
    <row r="10857" spans="1:5" x14ac:dyDescent="0.25">
      <c r="A10857">
        <v>856</v>
      </c>
      <c r="B10857" t="s">
        <v>1378</v>
      </c>
      <c r="C10857" t="s">
        <v>6</v>
      </c>
      <c r="D10857">
        <v>2</v>
      </c>
      <c r="E10857" t="s">
        <v>7</v>
      </c>
    </row>
    <row r="10858" spans="1:5" x14ac:dyDescent="0.25">
      <c r="A10858">
        <v>857</v>
      </c>
      <c r="B10858" t="s">
        <v>1379</v>
      </c>
      <c r="C10858" t="s">
        <v>1380</v>
      </c>
      <c r="D10858">
        <v>2</v>
      </c>
      <c r="E10858" t="s">
        <v>7</v>
      </c>
    </row>
    <row r="10859" spans="1:5" x14ac:dyDescent="0.25">
      <c r="A10859">
        <v>858</v>
      </c>
      <c r="B10859" t="s">
        <v>1381</v>
      </c>
      <c r="C10859" t="s">
        <v>1382</v>
      </c>
      <c r="D10859">
        <v>2</v>
      </c>
      <c r="E10859" t="s">
        <v>7</v>
      </c>
    </row>
    <row r="10860" spans="1:5" x14ac:dyDescent="0.25">
      <c r="A10860">
        <v>859</v>
      </c>
      <c r="B10860" t="s">
        <v>1383</v>
      </c>
      <c r="C10860" t="s">
        <v>1384</v>
      </c>
      <c r="D10860">
        <v>2</v>
      </c>
      <c r="E10860" t="s">
        <v>7</v>
      </c>
    </row>
    <row r="10861" spans="1:5" x14ac:dyDescent="0.25">
      <c r="A10861">
        <v>860</v>
      </c>
      <c r="B10861" t="s">
        <v>1385</v>
      </c>
      <c r="C10861" t="s">
        <v>6</v>
      </c>
      <c r="D10861">
        <v>2</v>
      </c>
      <c r="E10861" t="s">
        <v>7</v>
      </c>
    </row>
    <row r="10862" spans="1:5" x14ac:dyDescent="0.25">
      <c r="A10862">
        <v>861</v>
      </c>
      <c r="B10862" t="s">
        <v>1386</v>
      </c>
      <c r="C10862" t="s">
        <v>6</v>
      </c>
      <c r="D10862">
        <v>2</v>
      </c>
      <c r="E10862" t="s">
        <v>7</v>
      </c>
    </row>
    <row r="10863" spans="1:5" x14ac:dyDescent="0.25">
      <c r="A10863">
        <v>862</v>
      </c>
      <c r="B10863" t="s">
        <v>1387</v>
      </c>
      <c r="C10863" t="s">
        <v>1388</v>
      </c>
      <c r="D10863">
        <v>2</v>
      </c>
      <c r="E10863" t="s">
        <v>7</v>
      </c>
    </row>
    <row r="10864" spans="1:5" x14ac:dyDescent="0.25">
      <c r="A10864">
        <v>863</v>
      </c>
      <c r="B10864" t="s">
        <v>1389</v>
      </c>
      <c r="C10864" t="s">
        <v>6</v>
      </c>
      <c r="D10864">
        <v>2</v>
      </c>
      <c r="E10864" t="s">
        <v>7</v>
      </c>
    </row>
    <row r="10865" spans="1:5" x14ac:dyDescent="0.25">
      <c r="A10865">
        <v>864</v>
      </c>
      <c r="B10865" t="s">
        <v>1390</v>
      </c>
      <c r="C10865" t="s">
        <v>6</v>
      </c>
      <c r="D10865">
        <v>2</v>
      </c>
      <c r="E10865" t="s">
        <v>7</v>
      </c>
    </row>
    <row r="10866" spans="1:5" x14ac:dyDescent="0.25">
      <c r="A10866">
        <v>865</v>
      </c>
      <c r="B10866" t="s">
        <v>1391</v>
      </c>
      <c r="C10866" t="s">
        <v>6</v>
      </c>
      <c r="D10866">
        <v>2</v>
      </c>
      <c r="E10866" t="s">
        <v>7</v>
      </c>
    </row>
    <row r="10867" spans="1:5" x14ac:dyDescent="0.25">
      <c r="A10867">
        <v>866</v>
      </c>
      <c r="B10867" t="s">
        <v>1392</v>
      </c>
      <c r="C10867" t="s">
        <v>6</v>
      </c>
      <c r="D10867">
        <v>2</v>
      </c>
      <c r="E10867" t="s">
        <v>7</v>
      </c>
    </row>
    <row r="10868" spans="1:5" x14ac:dyDescent="0.25">
      <c r="A10868">
        <v>867</v>
      </c>
      <c r="B10868" t="s">
        <v>1393</v>
      </c>
      <c r="C10868" t="s">
        <v>6</v>
      </c>
      <c r="D10868">
        <v>2</v>
      </c>
      <c r="E10868" t="s">
        <v>7</v>
      </c>
    </row>
    <row r="10869" spans="1:5" x14ac:dyDescent="0.25">
      <c r="A10869">
        <v>868</v>
      </c>
      <c r="B10869" t="s">
        <v>1394</v>
      </c>
      <c r="C10869" t="s">
        <v>6</v>
      </c>
      <c r="D10869">
        <v>2</v>
      </c>
      <c r="E10869" t="s">
        <v>7</v>
      </c>
    </row>
    <row r="10870" spans="1:5" x14ac:dyDescent="0.25">
      <c r="A10870">
        <v>869</v>
      </c>
      <c r="B10870" t="s">
        <v>1395</v>
      </c>
      <c r="C10870" t="s">
        <v>6</v>
      </c>
      <c r="D10870">
        <v>2</v>
      </c>
      <c r="E10870" t="s">
        <v>7</v>
      </c>
    </row>
    <row r="10871" spans="1:5" x14ac:dyDescent="0.25">
      <c r="A10871">
        <v>870</v>
      </c>
      <c r="B10871" t="s">
        <v>1396</v>
      </c>
      <c r="C10871" t="s">
        <v>6</v>
      </c>
      <c r="D10871">
        <v>2</v>
      </c>
      <c r="E10871" t="s">
        <v>7</v>
      </c>
    </row>
    <row r="10872" spans="1:5" x14ac:dyDescent="0.25">
      <c r="A10872">
        <v>871</v>
      </c>
      <c r="B10872" t="s">
        <v>1397</v>
      </c>
      <c r="C10872" t="s">
        <v>1398</v>
      </c>
      <c r="D10872">
        <v>2</v>
      </c>
      <c r="E10872" t="s">
        <v>7</v>
      </c>
    </row>
    <row r="10873" spans="1:5" x14ac:dyDescent="0.25">
      <c r="A10873">
        <v>872</v>
      </c>
      <c r="B10873" t="s">
        <v>1399</v>
      </c>
      <c r="C10873" t="s">
        <v>6</v>
      </c>
      <c r="D10873">
        <v>2</v>
      </c>
      <c r="E10873" t="s">
        <v>7</v>
      </c>
    </row>
    <row r="10874" spans="1:5" x14ac:dyDescent="0.25">
      <c r="A10874">
        <v>873</v>
      </c>
      <c r="B10874" t="s">
        <v>1400</v>
      </c>
      <c r="C10874" t="s">
        <v>1401</v>
      </c>
      <c r="D10874">
        <v>2</v>
      </c>
      <c r="E10874" t="s">
        <v>7</v>
      </c>
    </row>
    <row r="10875" spans="1:5" x14ac:dyDescent="0.25">
      <c r="A10875">
        <v>874</v>
      </c>
      <c r="B10875" t="s">
        <v>1402</v>
      </c>
      <c r="C10875" t="s">
        <v>6</v>
      </c>
      <c r="D10875">
        <v>2</v>
      </c>
      <c r="E10875" t="s">
        <v>7</v>
      </c>
    </row>
    <row r="10876" spans="1:5" x14ac:dyDescent="0.25">
      <c r="A10876">
        <v>875</v>
      </c>
      <c r="B10876" t="s">
        <v>1403</v>
      </c>
      <c r="C10876" t="s">
        <v>6</v>
      </c>
      <c r="D10876">
        <v>2</v>
      </c>
      <c r="E10876" t="s">
        <v>7</v>
      </c>
    </row>
    <row r="10877" spans="1:5" x14ac:dyDescent="0.25">
      <c r="A10877">
        <v>876</v>
      </c>
      <c r="B10877" t="s">
        <v>1404</v>
      </c>
      <c r="C10877" t="s">
        <v>1405</v>
      </c>
      <c r="D10877">
        <v>2</v>
      </c>
      <c r="E10877" t="s">
        <v>7</v>
      </c>
    </row>
    <row r="10878" spans="1:5" x14ac:dyDescent="0.25">
      <c r="A10878">
        <v>877</v>
      </c>
      <c r="B10878" t="s">
        <v>1406</v>
      </c>
      <c r="C10878" t="s">
        <v>6</v>
      </c>
      <c r="D10878">
        <v>2</v>
      </c>
      <c r="E10878" t="s">
        <v>7</v>
      </c>
    </row>
    <row r="10879" spans="1:5" x14ac:dyDescent="0.25">
      <c r="A10879">
        <v>878</v>
      </c>
      <c r="B10879" t="s">
        <v>1407</v>
      </c>
      <c r="C10879" t="s">
        <v>1408</v>
      </c>
      <c r="D10879">
        <v>2</v>
      </c>
      <c r="E10879" t="s">
        <v>7</v>
      </c>
    </row>
    <row r="10880" spans="1:5" x14ac:dyDescent="0.25">
      <c r="A10880">
        <v>879</v>
      </c>
      <c r="B10880" t="s">
        <v>1409</v>
      </c>
      <c r="C10880" t="s">
        <v>6</v>
      </c>
      <c r="D10880">
        <v>2</v>
      </c>
      <c r="E10880" t="s">
        <v>7</v>
      </c>
    </row>
    <row r="10881" spans="1:5" x14ac:dyDescent="0.25">
      <c r="A10881">
        <v>880</v>
      </c>
      <c r="B10881" t="s">
        <v>1410</v>
      </c>
      <c r="C10881" t="s">
        <v>1411</v>
      </c>
      <c r="D10881">
        <v>2</v>
      </c>
      <c r="E10881" t="s">
        <v>7</v>
      </c>
    </row>
    <row r="10882" spans="1:5" x14ac:dyDescent="0.25">
      <c r="A10882">
        <v>881</v>
      </c>
      <c r="B10882" t="s">
        <v>1412</v>
      </c>
      <c r="C10882" t="s">
        <v>1113</v>
      </c>
      <c r="D10882">
        <v>2</v>
      </c>
      <c r="E10882" t="s">
        <v>7</v>
      </c>
    </row>
    <row r="10883" spans="1:5" x14ac:dyDescent="0.25">
      <c r="A10883">
        <v>882</v>
      </c>
      <c r="B10883" t="s">
        <v>1413</v>
      </c>
      <c r="C10883" t="s">
        <v>6</v>
      </c>
      <c r="D10883">
        <v>2</v>
      </c>
      <c r="E10883" t="s">
        <v>7</v>
      </c>
    </row>
    <row r="10884" spans="1:5" x14ac:dyDescent="0.25">
      <c r="A10884">
        <v>883</v>
      </c>
      <c r="B10884" t="s">
        <v>1414</v>
      </c>
      <c r="C10884" t="s">
        <v>6</v>
      </c>
      <c r="D10884">
        <v>2</v>
      </c>
      <c r="E10884" t="s">
        <v>7</v>
      </c>
    </row>
    <row r="10885" spans="1:5" x14ac:dyDescent="0.25">
      <c r="A10885">
        <v>884</v>
      </c>
      <c r="B10885" t="s">
        <v>1415</v>
      </c>
      <c r="C10885" t="s">
        <v>6</v>
      </c>
      <c r="D10885">
        <v>2</v>
      </c>
      <c r="E10885" t="s">
        <v>7</v>
      </c>
    </row>
    <row r="10886" spans="1:5" x14ac:dyDescent="0.25">
      <c r="A10886">
        <v>885</v>
      </c>
      <c r="B10886" t="s">
        <v>1416</v>
      </c>
      <c r="C10886" t="s">
        <v>6</v>
      </c>
      <c r="D10886">
        <v>2</v>
      </c>
      <c r="E10886" t="s">
        <v>7</v>
      </c>
    </row>
    <row r="10887" spans="1:5" x14ac:dyDescent="0.25">
      <c r="A10887">
        <v>886</v>
      </c>
      <c r="B10887" t="s">
        <v>1417</v>
      </c>
      <c r="C10887" t="s">
        <v>1418</v>
      </c>
      <c r="D10887">
        <v>2</v>
      </c>
      <c r="E10887" t="s">
        <v>7</v>
      </c>
    </row>
    <row r="10888" spans="1:5" x14ac:dyDescent="0.25">
      <c r="A10888">
        <v>887</v>
      </c>
      <c r="B10888" t="s">
        <v>1419</v>
      </c>
      <c r="C10888" t="s">
        <v>6</v>
      </c>
      <c r="D10888">
        <v>2</v>
      </c>
      <c r="E10888" t="s">
        <v>7</v>
      </c>
    </row>
    <row r="10889" spans="1:5" x14ac:dyDescent="0.25">
      <c r="A10889">
        <v>888</v>
      </c>
      <c r="B10889" t="s">
        <v>1420</v>
      </c>
      <c r="C10889" t="s">
        <v>1421</v>
      </c>
      <c r="D10889">
        <v>2</v>
      </c>
      <c r="E10889" t="s">
        <v>7</v>
      </c>
    </row>
    <row r="10890" spans="1:5" x14ac:dyDescent="0.25">
      <c r="A10890">
        <v>889</v>
      </c>
      <c r="B10890" t="s">
        <v>1422</v>
      </c>
      <c r="C10890" t="s">
        <v>1423</v>
      </c>
      <c r="D10890">
        <v>2</v>
      </c>
      <c r="E10890" t="s">
        <v>7</v>
      </c>
    </row>
    <row r="10891" spans="1:5" x14ac:dyDescent="0.25">
      <c r="A10891">
        <v>890</v>
      </c>
      <c r="B10891" t="s">
        <v>1424</v>
      </c>
      <c r="C10891" t="s">
        <v>6</v>
      </c>
      <c r="D10891">
        <v>2</v>
      </c>
      <c r="E10891" t="s">
        <v>7</v>
      </c>
    </row>
    <row r="10892" spans="1:5" x14ac:dyDescent="0.25">
      <c r="A10892">
        <v>891</v>
      </c>
      <c r="B10892" t="s">
        <v>1425</v>
      </c>
      <c r="C10892" t="s">
        <v>6</v>
      </c>
      <c r="D10892">
        <v>2</v>
      </c>
      <c r="E10892" t="s">
        <v>7</v>
      </c>
    </row>
    <row r="10893" spans="1:5" x14ac:dyDescent="0.25">
      <c r="A10893">
        <v>892</v>
      </c>
      <c r="B10893" t="s">
        <v>1426</v>
      </c>
      <c r="C10893" t="s">
        <v>6</v>
      </c>
      <c r="D10893">
        <v>2</v>
      </c>
      <c r="E10893" t="s">
        <v>7</v>
      </c>
    </row>
    <row r="10894" spans="1:5" x14ac:dyDescent="0.25">
      <c r="A10894">
        <v>893</v>
      </c>
      <c r="B10894" t="s">
        <v>1427</v>
      </c>
      <c r="C10894" t="s">
        <v>1428</v>
      </c>
      <c r="D10894">
        <v>2</v>
      </c>
      <c r="E10894" t="s">
        <v>7</v>
      </c>
    </row>
    <row r="10895" spans="1:5" x14ac:dyDescent="0.25">
      <c r="A10895">
        <v>894</v>
      </c>
      <c r="B10895" t="s">
        <v>1429</v>
      </c>
      <c r="C10895" t="s">
        <v>6</v>
      </c>
      <c r="D10895">
        <v>2</v>
      </c>
      <c r="E10895" t="s">
        <v>7</v>
      </c>
    </row>
    <row r="10896" spans="1:5" x14ac:dyDescent="0.25">
      <c r="A10896">
        <v>895</v>
      </c>
      <c r="B10896" t="s">
        <v>1430</v>
      </c>
      <c r="C10896" t="s">
        <v>1431</v>
      </c>
      <c r="D10896">
        <v>2</v>
      </c>
      <c r="E10896" t="s">
        <v>7</v>
      </c>
    </row>
    <row r="10897" spans="1:5" x14ac:dyDescent="0.25">
      <c r="A10897">
        <v>896</v>
      </c>
      <c r="B10897" t="s">
        <v>1432</v>
      </c>
      <c r="C10897" t="s">
        <v>6</v>
      </c>
      <c r="D10897">
        <v>2</v>
      </c>
      <c r="E10897" t="s">
        <v>7</v>
      </c>
    </row>
    <row r="10898" spans="1:5" x14ac:dyDescent="0.25">
      <c r="A10898">
        <v>897</v>
      </c>
      <c r="B10898" t="s">
        <v>1433</v>
      </c>
      <c r="C10898" t="s">
        <v>6</v>
      </c>
      <c r="D10898">
        <v>2</v>
      </c>
      <c r="E10898" t="s">
        <v>7</v>
      </c>
    </row>
    <row r="10899" spans="1:5" x14ac:dyDescent="0.25">
      <c r="A10899">
        <v>898</v>
      </c>
      <c r="B10899" t="s">
        <v>1434</v>
      </c>
      <c r="C10899" t="s">
        <v>6</v>
      </c>
      <c r="D10899">
        <v>2</v>
      </c>
      <c r="E10899" t="s">
        <v>7</v>
      </c>
    </row>
    <row r="10900" spans="1:5" x14ac:dyDescent="0.25">
      <c r="A10900">
        <v>899</v>
      </c>
      <c r="B10900" t="s">
        <v>1435</v>
      </c>
      <c r="C10900" t="s">
        <v>6</v>
      </c>
      <c r="D10900">
        <v>2</v>
      </c>
      <c r="E10900" t="s">
        <v>7</v>
      </c>
    </row>
    <row r="10901" spans="1:5" x14ac:dyDescent="0.25">
      <c r="A10901">
        <v>900</v>
      </c>
      <c r="B10901" t="s">
        <v>1436</v>
      </c>
      <c r="C10901" t="s">
        <v>6</v>
      </c>
      <c r="D10901">
        <v>2</v>
      </c>
      <c r="E10901" t="s">
        <v>7</v>
      </c>
    </row>
    <row r="10902" spans="1:5" x14ac:dyDescent="0.25">
      <c r="A10902">
        <v>901</v>
      </c>
      <c r="B10902" t="s">
        <v>1437</v>
      </c>
      <c r="C10902" t="s">
        <v>6</v>
      </c>
      <c r="D10902">
        <v>2</v>
      </c>
      <c r="E10902" t="s">
        <v>7</v>
      </c>
    </row>
    <row r="10903" spans="1:5" x14ac:dyDescent="0.25">
      <c r="A10903">
        <v>902</v>
      </c>
      <c r="B10903" t="s">
        <v>1438</v>
      </c>
      <c r="C10903" t="s">
        <v>6</v>
      </c>
      <c r="D10903">
        <v>2</v>
      </c>
      <c r="E10903" t="s">
        <v>7</v>
      </c>
    </row>
    <row r="10904" spans="1:5" x14ac:dyDescent="0.25">
      <c r="A10904">
        <v>903</v>
      </c>
      <c r="B10904" t="s">
        <v>1439</v>
      </c>
      <c r="C10904" t="s">
        <v>1440</v>
      </c>
      <c r="D10904">
        <v>2</v>
      </c>
      <c r="E10904" t="s">
        <v>7</v>
      </c>
    </row>
    <row r="10905" spans="1:5" x14ac:dyDescent="0.25">
      <c r="A10905">
        <v>904</v>
      </c>
      <c r="B10905" t="s">
        <v>1441</v>
      </c>
      <c r="C10905" t="s">
        <v>6</v>
      </c>
      <c r="D10905">
        <v>2</v>
      </c>
      <c r="E10905" t="s">
        <v>7</v>
      </c>
    </row>
    <row r="10906" spans="1:5" x14ac:dyDescent="0.25">
      <c r="A10906">
        <v>905</v>
      </c>
      <c r="B10906" t="s">
        <v>1442</v>
      </c>
      <c r="C10906" t="s">
        <v>6</v>
      </c>
      <c r="D10906">
        <v>2</v>
      </c>
      <c r="E10906" t="s">
        <v>7</v>
      </c>
    </row>
    <row r="10907" spans="1:5" x14ac:dyDescent="0.25">
      <c r="A10907">
        <v>906</v>
      </c>
      <c r="B10907" t="s">
        <v>1443</v>
      </c>
      <c r="C10907" t="s">
        <v>6</v>
      </c>
      <c r="D10907">
        <v>2</v>
      </c>
      <c r="E10907" t="s">
        <v>7</v>
      </c>
    </row>
    <row r="10908" spans="1:5" x14ac:dyDescent="0.25">
      <c r="A10908">
        <v>907</v>
      </c>
      <c r="B10908" t="s">
        <v>1444</v>
      </c>
      <c r="C10908" t="s">
        <v>1445</v>
      </c>
      <c r="D10908">
        <v>2</v>
      </c>
      <c r="E10908" t="s">
        <v>7</v>
      </c>
    </row>
    <row r="10909" spans="1:5" x14ac:dyDescent="0.25">
      <c r="A10909">
        <v>908</v>
      </c>
      <c r="B10909" t="s">
        <v>1446</v>
      </c>
      <c r="C10909" t="s">
        <v>6</v>
      </c>
      <c r="D10909">
        <v>2</v>
      </c>
      <c r="E10909" t="s">
        <v>7</v>
      </c>
    </row>
    <row r="10910" spans="1:5" x14ac:dyDescent="0.25">
      <c r="A10910">
        <v>909</v>
      </c>
      <c r="B10910" t="s">
        <v>1447</v>
      </c>
      <c r="C10910" t="s">
        <v>6</v>
      </c>
      <c r="D10910">
        <v>2</v>
      </c>
      <c r="E10910" t="s">
        <v>7</v>
      </c>
    </row>
    <row r="10911" spans="1:5" x14ac:dyDescent="0.25">
      <c r="A10911">
        <v>910</v>
      </c>
      <c r="B10911" t="s">
        <v>1448</v>
      </c>
      <c r="C10911" t="s">
        <v>6</v>
      </c>
      <c r="D10911">
        <v>2</v>
      </c>
      <c r="E10911" t="s">
        <v>7</v>
      </c>
    </row>
    <row r="10912" spans="1:5" x14ac:dyDescent="0.25">
      <c r="A10912">
        <v>911</v>
      </c>
      <c r="B10912" t="s">
        <v>1449</v>
      </c>
      <c r="C10912" t="s">
        <v>6</v>
      </c>
      <c r="D10912">
        <v>2</v>
      </c>
      <c r="E10912" t="s">
        <v>7</v>
      </c>
    </row>
    <row r="10913" spans="1:5" x14ac:dyDescent="0.25">
      <c r="A10913">
        <v>912</v>
      </c>
      <c r="B10913" t="s">
        <v>1450</v>
      </c>
      <c r="C10913" t="s">
        <v>1451</v>
      </c>
      <c r="D10913">
        <v>2</v>
      </c>
      <c r="E10913" t="s">
        <v>7</v>
      </c>
    </row>
    <row r="10914" spans="1:5" x14ac:dyDescent="0.25">
      <c r="A10914">
        <v>913</v>
      </c>
      <c r="B10914" t="s">
        <v>1452</v>
      </c>
      <c r="C10914" t="s">
        <v>6</v>
      </c>
      <c r="D10914">
        <v>2</v>
      </c>
      <c r="E10914" t="s">
        <v>7</v>
      </c>
    </row>
    <row r="10915" spans="1:5" x14ac:dyDescent="0.25">
      <c r="A10915">
        <v>914</v>
      </c>
      <c r="B10915" t="s">
        <v>1453</v>
      </c>
      <c r="C10915" t="s">
        <v>1454</v>
      </c>
      <c r="D10915">
        <v>2</v>
      </c>
      <c r="E10915" t="s">
        <v>7</v>
      </c>
    </row>
    <row r="10916" spans="1:5" x14ac:dyDescent="0.25">
      <c r="A10916">
        <v>915</v>
      </c>
      <c r="B10916" t="s">
        <v>1455</v>
      </c>
      <c r="C10916" t="s">
        <v>6</v>
      </c>
      <c r="D10916">
        <v>2</v>
      </c>
      <c r="E10916" t="s">
        <v>7</v>
      </c>
    </row>
    <row r="10917" spans="1:5" x14ac:dyDescent="0.25">
      <c r="A10917">
        <v>916</v>
      </c>
      <c r="B10917" t="s">
        <v>1456</v>
      </c>
      <c r="C10917" t="s">
        <v>1457</v>
      </c>
      <c r="D10917">
        <v>2</v>
      </c>
      <c r="E10917" t="s">
        <v>7</v>
      </c>
    </row>
    <row r="10918" spans="1:5" x14ac:dyDescent="0.25">
      <c r="A10918">
        <v>917</v>
      </c>
      <c r="B10918" t="s">
        <v>1458</v>
      </c>
      <c r="C10918" t="s">
        <v>6</v>
      </c>
      <c r="D10918">
        <v>2</v>
      </c>
      <c r="E10918" t="s">
        <v>7</v>
      </c>
    </row>
    <row r="10919" spans="1:5" x14ac:dyDescent="0.25">
      <c r="A10919">
        <v>918</v>
      </c>
      <c r="B10919" t="s">
        <v>1459</v>
      </c>
      <c r="C10919" t="s">
        <v>6</v>
      </c>
      <c r="D10919">
        <v>2</v>
      </c>
      <c r="E10919" t="s">
        <v>7</v>
      </c>
    </row>
    <row r="10920" spans="1:5" x14ac:dyDescent="0.25">
      <c r="A10920">
        <v>919</v>
      </c>
      <c r="B10920" t="s">
        <v>1460</v>
      </c>
      <c r="C10920" t="s">
        <v>6</v>
      </c>
      <c r="D10920">
        <v>2</v>
      </c>
      <c r="E10920" t="s">
        <v>7</v>
      </c>
    </row>
    <row r="10921" spans="1:5" x14ac:dyDescent="0.25">
      <c r="A10921">
        <v>920</v>
      </c>
      <c r="B10921" t="s">
        <v>1461</v>
      </c>
      <c r="C10921" t="s">
        <v>1462</v>
      </c>
      <c r="D10921">
        <v>2</v>
      </c>
      <c r="E10921" t="s">
        <v>7</v>
      </c>
    </row>
    <row r="10922" spans="1:5" x14ac:dyDescent="0.25">
      <c r="A10922">
        <v>921</v>
      </c>
      <c r="B10922" t="s">
        <v>1463</v>
      </c>
      <c r="C10922" t="s">
        <v>1346</v>
      </c>
      <c r="D10922">
        <v>2</v>
      </c>
      <c r="E10922" t="s">
        <v>7</v>
      </c>
    </row>
    <row r="10923" spans="1:5" x14ac:dyDescent="0.25">
      <c r="A10923">
        <v>922</v>
      </c>
      <c r="B10923" t="s">
        <v>1464</v>
      </c>
      <c r="C10923" t="s">
        <v>643</v>
      </c>
      <c r="D10923">
        <v>2</v>
      </c>
      <c r="E10923" t="s">
        <v>7</v>
      </c>
    </row>
    <row r="10924" spans="1:5" x14ac:dyDescent="0.25">
      <c r="A10924">
        <v>923</v>
      </c>
      <c r="B10924" t="s">
        <v>1465</v>
      </c>
      <c r="C10924" t="s">
        <v>1466</v>
      </c>
      <c r="D10924">
        <v>2</v>
      </c>
      <c r="E10924" t="s">
        <v>7</v>
      </c>
    </row>
    <row r="10925" spans="1:5" x14ac:dyDescent="0.25">
      <c r="A10925">
        <v>924</v>
      </c>
      <c r="B10925" t="s">
        <v>1467</v>
      </c>
      <c r="C10925" t="s">
        <v>1468</v>
      </c>
      <c r="D10925">
        <v>2</v>
      </c>
      <c r="E10925" t="s">
        <v>7</v>
      </c>
    </row>
    <row r="10926" spans="1:5" x14ac:dyDescent="0.25">
      <c r="A10926">
        <v>925</v>
      </c>
      <c r="B10926" t="s">
        <v>1469</v>
      </c>
      <c r="C10926" t="s">
        <v>6</v>
      </c>
      <c r="D10926">
        <v>2</v>
      </c>
      <c r="E10926" t="s">
        <v>7</v>
      </c>
    </row>
    <row r="10927" spans="1:5" x14ac:dyDescent="0.25">
      <c r="A10927">
        <v>926</v>
      </c>
      <c r="B10927" t="s">
        <v>1470</v>
      </c>
      <c r="C10927" t="s">
        <v>1471</v>
      </c>
      <c r="D10927">
        <v>2</v>
      </c>
      <c r="E10927" t="s">
        <v>7</v>
      </c>
    </row>
    <row r="10928" spans="1:5" x14ac:dyDescent="0.25">
      <c r="A10928">
        <v>927</v>
      </c>
      <c r="B10928" t="s">
        <v>1472</v>
      </c>
      <c r="C10928" t="s">
        <v>1473</v>
      </c>
      <c r="D10928">
        <v>2</v>
      </c>
      <c r="E10928" t="s">
        <v>7</v>
      </c>
    </row>
    <row r="10929" spans="1:5" x14ac:dyDescent="0.25">
      <c r="A10929">
        <v>928</v>
      </c>
      <c r="B10929" t="s">
        <v>1474</v>
      </c>
      <c r="C10929" t="s">
        <v>1475</v>
      </c>
      <c r="D10929">
        <v>2</v>
      </c>
      <c r="E10929" t="s">
        <v>7</v>
      </c>
    </row>
    <row r="10930" spans="1:5" x14ac:dyDescent="0.25">
      <c r="A10930">
        <v>929</v>
      </c>
      <c r="B10930" t="s">
        <v>1476</v>
      </c>
      <c r="C10930" t="s">
        <v>1477</v>
      </c>
      <c r="D10930">
        <v>2</v>
      </c>
      <c r="E10930" t="s">
        <v>7</v>
      </c>
    </row>
    <row r="10931" spans="1:5" x14ac:dyDescent="0.25">
      <c r="A10931">
        <v>930</v>
      </c>
      <c r="B10931" t="s">
        <v>1478</v>
      </c>
      <c r="C10931" t="s">
        <v>1479</v>
      </c>
      <c r="D10931">
        <v>2</v>
      </c>
      <c r="E10931" t="s">
        <v>7</v>
      </c>
    </row>
    <row r="10932" spans="1:5" x14ac:dyDescent="0.25">
      <c r="A10932">
        <v>931</v>
      </c>
      <c r="B10932" t="s">
        <v>1480</v>
      </c>
      <c r="C10932" t="s">
        <v>6</v>
      </c>
      <c r="D10932">
        <v>2</v>
      </c>
      <c r="E10932" t="s">
        <v>7</v>
      </c>
    </row>
    <row r="10933" spans="1:5" x14ac:dyDescent="0.25">
      <c r="A10933">
        <v>932</v>
      </c>
      <c r="B10933" t="s">
        <v>1481</v>
      </c>
      <c r="C10933" t="s">
        <v>6</v>
      </c>
      <c r="D10933">
        <v>2</v>
      </c>
      <c r="E10933" t="s">
        <v>7</v>
      </c>
    </row>
    <row r="10934" spans="1:5" x14ac:dyDescent="0.25">
      <c r="A10934">
        <v>933</v>
      </c>
      <c r="B10934" t="s">
        <v>1482</v>
      </c>
      <c r="C10934" t="s">
        <v>6</v>
      </c>
      <c r="D10934">
        <v>2</v>
      </c>
      <c r="E10934" t="s">
        <v>7</v>
      </c>
    </row>
    <row r="10935" spans="1:5" x14ac:dyDescent="0.25">
      <c r="A10935">
        <v>934</v>
      </c>
      <c r="B10935" t="s">
        <v>1483</v>
      </c>
      <c r="C10935" t="s">
        <v>1484</v>
      </c>
      <c r="D10935">
        <v>2</v>
      </c>
      <c r="E10935" t="s">
        <v>7</v>
      </c>
    </row>
    <row r="10936" spans="1:5" x14ac:dyDescent="0.25">
      <c r="A10936">
        <v>935</v>
      </c>
      <c r="B10936" t="s">
        <v>1485</v>
      </c>
      <c r="C10936" t="s">
        <v>6</v>
      </c>
      <c r="D10936">
        <v>2</v>
      </c>
      <c r="E10936" t="s">
        <v>7</v>
      </c>
    </row>
    <row r="10937" spans="1:5" x14ac:dyDescent="0.25">
      <c r="A10937">
        <v>936</v>
      </c>
      <c r="B10937" t="s">
        <v>1486</v>
      </c>
      <c r="C10937" t="s">
        <v>973</v>
      </c>
      <c r="D10937">
        <v>2</v>
      </c>
      <c r="E10937" t="s">
        <v>7</v>
      </c>
    </row>
    <row r="10938" spans="1:5" x14ac:dyDescent="0.25">
      <c r="A10938">
        <v>937</v>
      </c>
      <c r="B10938" t="s">
        <v>1487</v>
      </c>
      <c r="C10938" t="s">
        <v>1488</v>
      </c>
      <c r="D10938">
        <v>2</v>
      </c>
      <c r="E10938" t="s">
        <v>7</v>
      </c>
    </row>
    <row r="10939" spans="1:5" x14ac:dyDescent="0.25">
      <c r="A10939">
        <v>938</v>
      </c>
      <c r="B10939" t="s">
        <v>1489</v>
      </c>
      <c r="C10939" t="s">
        <v>6</v>
      </c>
      <c r="D10939">
        <v>2</v>
      </c>
      <c r="E10939" t="s">
        <v>7</v>
      </c>
    </row>
    <row r="10940" spans="1:5" x14ac:dyDescent="0.25">
      <c r="A10940">
        <v>939</v>
      </c>
      <c r="B10940" t="s">
        <v>1490</v>
      </c>
      <c r="C10940" t="s">
        <v>6</v>
      </c>
      <c r="D10940">
        <v>2</v>
      </c>
      <c r="E10940" t="s">
        <v>7</v>
      </c>
    </row>
    <row r="10941" spans="1:5" x14ac:dyDescent="0.25">
      <c r="A10941">
        <v>940</v>
      </c>
      <c r="B10941" t="s">
        <v>1491</v>
      </c>
      <c r="C10941" t="s">
        <v>6</v>
      </c>
      <c r="D10941">
        <v>2</v>
      </c>
      <c r="E10941" t="s">
        <v>7</v>
      </c>
    </row>
    <row r="10942" spans="1:5" x14ac:dyDescent="0.25">
      <c r="A10942">
        <v>941</v>
      </c>
      <c r="B10942" t="s">
        <v>1492</v>
      </c>
      <c r="C10942" t="s">
        <v>6</v>
      </c>
      <c r="D10942">
        <v>2</v>
      </c>
      <c r="E10942" t="s">
        <v>7</v>
      </c>
    </row>
    <row r="10943" spans="1:5" x14ac:dyDescent="0.25">
      <c r="A10943">
        <v>942</v>
      </c>
      <c r="B10943" t="s">
        <v>1493</v>
      </c>
      <c r="C10943" t="s">
        <v>1494</v>
      </c>
      <c r="D10943">
        <v>2</v>
      </c>
      <c r="E10943" t="s">
        <v>7</v>
      </c>
    </row>
    <row r="10944" spans="1:5" x14ac:dyDescent="0.25">
      <c r="A10944">
        <v>943</v>
      </c>
      <c r="B10944" t="s">
        <v>1495</v>
      </c>
      <c r="C10944" t="s">
        <v>1496</v>
      </c>
      <c r="D10944">
        <v>2</v>
      </c>
      <c r="E10944" t="s">
        <v>7</v>
      </c>
    </row>
    <row r="10945" spans="1:5" x14ac:dyDescent="0.25">
      <c r="A10945">
        <v>944</v>
      </c>
      <c r="B10945" t="s">
        <v>1497</v>
      </c>
      <c r="C10945" t="s">
        <v>6</v>
      </c>
      <c r="D10945">
        <v>2</v>
      </c>
      <c r="E10945" t="s">
        <v>7</v>
      </c>
    </row>
    <row r="10946" spans="1:5" x14ac:dyDescent="0.25">
      <c r="A10946">
        <v>945</v>
      </c>
      <c r="B10946" t="s">
        <v>1498</v>
      </c>
      <c r="C10946" t="s">
        <v>6</v>
      </c>
      <c r="D10946">
        <v>2</v>
      </c>
      <c r="E10946" t="s">
        <v>7</v>
      </c>
    </row>
    <row r="10947" spans="1:5" x14ac:dyDescent="0.25">
      <c r="A10947">
        <v>946</v>
      </c>
      <c r="B10947" t="s">
        <v>1499</v>
      </c>
      <c r="C10947" t="s">
        <v>6</v>
      </c>
      <c r="D10947">
        <v>2</v>
      </c>
      <c r="E10947" t="s">
        <v>7</v>
      </c>
    </row>
    <row r="10948" spans="1:5" x14ac:dyDescent="0.25">
      <c r="A10948">
        <v>947</v>
      </c>
      <c r="B10948" t="s">
        <v>1500</v>
      </c>
      <c r="C10948" t="s">
        <v>6</v>
      </c>
      <c r="D10948">
        <v>2</v>
      </c>
      <c r="E10948" t="s">
        <v>7</v>
      </c>
    </row>
    <row r="10949" spans="1:5" x14ac:dyDescent="0.25">
      <c r="A10949">
        <v>948</v>
      </c>
      <c r="B10949" t="s">
        <v>1501</v>
      </c>
      <c r="C10949" t="s">
        <v>1502</v>
      </c>
      <c r="D10949">
        <v>2</v>
      </c>
      <c r="E10949" t="s">
        <v>7</v>
      </c>
    </row>
    <row r="10950" spans="1:5" x14ac:dyDescent="0.25">
      <c r="A10950">
        <v>949</v>
      </c>
      <c r="B10950" t="s">
        <v>1503</v>
      </c>
      <c r="C10950" t="s">
        <v>6</v>
      </c>
      <c r="D10950">
        <v>2</v>
      </c>
      <c r="E10950" t="s">
        <v>7</v>
      </c>
    </row>
    <row r="10951" spans="1:5" x14ac:dyDescent="0.25">
      <c r="A10951">
        <v>950</v>
      </c>
      <c r="B10951" t="s">
        <v>1504</v>
      </c>
      <c r="C10951" t="s">
        <v>6</v>
      </c>
      <c r="D10951">
        <v>2</v>
      </c>
      <c r="E10951" t="s">
        <v>7</v>
      </c>
    </row>
    <row r="10952" spans="1:5" x14ac:dyDescent="0.25">
      <c r="A10952">
        <v>951</v>
      </c>
      <c r="B10952" t="s">
        <v>1505</v>
      </c>
      <c r="C10952" t="s">
        <v>6</v>
      </c>
      <c r="D10952">
        <v>2</v>
      </c>
      <c r="E10952" t="s">
        <v>7</v>
      </c>
    </row>
    <row r="10953" spans="1:5" x14ac:dyDescent="0.25">
      <c r="A10953">
        <v>952</v>
      </c>
      <c r="B10953" t="s">
        <v>1506</v>
      </c>
      <c r="C10953" t="s">
        <v>6</v>
      </c>
      <c r="D10953">
        <v>2</v>
      </c>
      <c r="E10953" t="s">
        <v>7</v>
      </c>
    </row>
    <row r="10954" spans="1:5" x14ac:dyDescent="0.25">
      <c r="A10954">
        <v>953</v>
      </c>
      <c r="B10954" t="s">
        <v>1507</v>
      </c>
      <c r="C10954" t="s">
        <v>1508</v>
      </c>
      <c r="D10954">
        <v>2</v>
      </c>
      <c r="E10954" t="s">
        <v>7</v>
      </c>
    </row>
    <row r="10955" spans="1:5" x14ac:dyDescent="0.25">
      <c r="A10955">
        <v>954</v>
      </c>
      <c r="B10955" t="s">
        <v>1509</v>
      </c>
      <c r="C10955" t="s">
        <v>6</v>
      </c>
      <c r="D10955">
        <v>2</v>
      </c>
      <c r="E10955" t="s">
        <v>7</v>
      </c>
    </row>
    <row r="10956" spans="1:5" x14ac:dyDescent="0.25">
      <c r="A10956">
        <v>955</v>
      </c>
      <c r="B10956" t="s">
        <v>1510</v>
      </c>
      <c r="C10956" t="s">
        <v>1511</v>
      </c>
      <c r="D10956">
        <v>2</v>
      </c>
      <c r="E10956" t="s">
        <v>7</v>
      </c>
    </row>
    <row r="10957" spans="1:5" x14ac:dyDescent="0.25">
      <c r="A10957">
        <v>956</v>
      </c>
      <c r="B10957" t="s">
        <v>1512</v>
      </c>
      <c r="C10957" t="s">
        <v>6</v>
      </c>
      <c r="D10957">
        <v>2</v>
      </c>
      <c r="E10957" t="s">
        <v>7</v>
      </c>
    </row>
    <row r="10958" spans="1:5" x14ac:dyDescent="0.25">
      <c r="A10958">
        <v>957</v>
      </c>
      <c r="B10958" t="s">
        <v>1513</v>
      </c>
      <c r="C10958" t="s">
        <v>6</v>
      </c>
      <c r="D10958">
        <v>2</v>
      </c>
      <c r="E10958" t="s">
        <v>7</v>
      </c>
    </row>
    <row r="10959" spans="1:5" x14ac:dyDescent="0.25">
      <c r="A10959">
        <v>958</v>
      </c>
      <c r="B10959" t="s">
        <v>1514</v>
      </c>
      <c r="C10959" t="s">
        <v>1515</v>
      </c>
      <c r="D10959">
        <v>2</v>
      </c>
      <c r="E10959" t="s">
        <v>7</v>
      </c>
    </row>
    <row r="10960" spans="1:5" x14ac:dyDescent="0.25">
      <c r="A10960">
        <v>959</v>
      </c>
      <c r="B10960" t="s">
        <v>1516</v>
      </c>
      <c r="C10960" t="s">
        <v>1517</v>
      </c>
      <c r="D10960">
        <v>2</v>
      </c>
      <c r="E10960" t="s">
        <v>7</v>
      </c>
    </row>
    <row r="10961" spans="1:5" x14ac:dyDescent="0.25">
      <c r="A10961">
        <v>960</v>
      </c>
      <c r="B10961" t="s">
        <v>1518</v>
      </c>
      <c r="C10961" t="s">
        <v>1519</v>
      </c>
      <c r="D10961">
        <v>2</v>
      </c>
      <c r="E10961" t="s">
        <v>7</v>
      </c>
    </row>
    <row r="10962" spans="1:5" x14ac:dyDescent="0.25">
      <c r="A10962">
        <v>961</v>
      </c>
      <c r="B10962" t="s">
        <v>1520</v>
      </c>
      <c r="C10962" t="s">
        <v>1521</v>
      </c>
      <c r="D10962">
        <v>2</v>
      </c>
      <c r="E10962" t="s">
        <v>7</v>
      </c>
    </row>
    <row r="10963" spans="1:5" x14ac:dyDescent="0.25">
      <c r="A10963">
        <v>962</v>
      </c>
      <c r="B10963" t="s">
        <v>1522</v>
      </c>
      <c r="C10963" t="s">
        <v>6</v>
      </c>
      <c r="D10963">
        <v>2</v>
      </c>
      <c r="E10963" t="s">
        <v>7</v>
      </c>
    </row>
    <row r="10964" spans="1:5" x14ac:dyDescent="0.25">
      <c r="A10964">
        <v>963</v>
      </c>
      <c r="B10964" t="s">
        <v>1523</v>
      </c>
      <c r="C10964" t="s">
        <v>1524</v>
      </c>
      <c r="D10964">
        <v>2</v>
      </c>
      <c r="E10964" t="s">
        <v>7</v>
      </c>
    </row>
    <row r="10965" spans="1:5" x14ac:dyDescent="0.25">
      <c r="A10965">
        <v>964</v>
      </c>
      <c r="B10965" t="s">
        <v>1525</v>
      </c>
      <c r="C10965" t="s">
        <v>1526</v>
      </c>
      <c r="D10965">
        <v>2</v>
      </c>
      <c r="E10965" t="s">
        <v>7</v>
      </c>
    </row>
    <row r="10966" spans="1:5" x14ac:dyDescent="0.25">
      <c r="A10966">
        <v>965</v>
      </c>
      <c r="B10966" t="s">
        <v>1527</v>
      </c>
      <c r="C10966" t="s">
        <v>6</v>
      </c>
      <c r="D10966">
        <v>2</v>
      </c>
      <c r="E10966" t="s">
        <v>7</v>
      </c>
    </row>
    <row r="10967" spans="1:5" x14ac:dyDescent="0.25">
      <c r="A10967">
        <v>966</v>
      </c>
      <c r="B10967" t="s">
        <v>1528</v>
      </c>
      <c r="C10967" t="s">
        <v>6</v>
      </c>
      <c r="D10967">
        <v>2</v>
      </c>
      <c r="E10967" t="s">
        <v>7</v>
      </c>
    </row>
    <row r="10968" spans="1:5" x14ac:dyDescent="0.25">
      <c r="A10968">
        <v>967</v>
      </c>
      <c r="B10968" t="s">
        <v>1529</v>
      </c>
      <c r="C10968" t="s">
        <v>6</v>
      </c>
      <c r="D10968">
        <v>2</v>
      </c>
      <c r="E10968" t="s">
        <v>7</v>
      </c>
    </row>
    <row r="10969" spans="1:5" x14ac:dyDescent="0.25">
      <c r="A10969">
        <v>968</v>
      </c>
      <c r="B10969" t="s">
        <v>1530</v>
      </c>
      <c r="C10969" t="s">
        <v>6</v>
      </c>
      <c r="D10969">
        <v>2</v>
      </c>
      <c r="E10969" t="s">
        <v>7</v>
      </c>
    </row>
    <row r="10970" spans="1:5" x14ac:dyDescent="0.25">
      <c r="A10970">
        <v>969</v>
      </c>
      <c r="B10970" t="s">
        <v>1531</v>
      </c>
      <c r="C10970" t="s">
        <v>6</v>
      </c>
      <c r="D10970">
        <v>2</v>
      </c>
      <c r="E10970" t="s">
        <v>7</v>
      </c>
    </row>
    <row r="10971" spans="1:5" x14ac:dyDescent="0.25">
      <c r="A10971">
        <v>970</v>
      </c>
      <c r="B10971" t="s">
        <v>1532</v>
      </c>
      <c r="C10971" t="s">
        <v>1533</v>
      </c>
      <c r="D10971">
        <v>2</v>
      </c>
      <c r="E10971" t="s">
        <v>7</v>
      </c>
    </row>
    <row r="10972" spans="1:5" x14ac:dyDescent="0.25">
      <c r="A10972">
        <v>971</v>
      </c>
      <c r="B10972" t="s">
        <v>1534</v>
      </c>
      <c r="C10972" t="s">
        <v>6</v>
      </c>
      <c r="D10972">
        <v>2</v>
      </c>
      <c r="E10972" t="s">
        <v>7</v>
      </c>
    </row>
    <row r="10973" spans="1:5" x14ac:dyDescent="0.25">
      <c r="A10973">
        <v>972</v>
      </c>
      <c r="B10973" t="s">
        <v>1535</v>
      </c>
      <c r="C10973" t="s">
        <v>6</v>
      </c>
      <c r="D10973">
        <v>2</v>
      </c>
      <c r="E10973" t="s">
        <v>7</v>
      </c>
    </row>
    <row r="10974" spans="1:5" x14ac:dyDescent="0.25">
      <c r="A10974">
        <v>973</v>
      </c>
      <c r="B10974" t="s">
        <v>1536</v>
      </c>
      <c r="C10974" t="s">
        <v>6</v>
      </c>
      <c r="D10974">
        <v>2</v>
      </c>
      <c r="E10974" t="s">
        <v>7</v>
      </c>
    </row>
    <row r="10975" spans="1:5" x14ac:dyDescent="0.25">
      <c r="A10975">
        <v>974</v>
      </c>
      <c r="B10975" t="s">
        <v>1537</v>
      </c>
      <c r="C10975" t="s">
        <v>6</v>
      </c>
      <c r="D10975">
        <v>2</v>
      </c>
      <c r="E10975" t="s">
        <v>7</v>
      </c>
    </row>
    <row r="10976" spans="1:5" x14ac:dyDescent="0.25">
      <c r="A10976">
        <v>975</v>
      </c>
      <c r="B10976" t="s">
        <v>1538</v>
      </c>
      <c r="C10976" t="s">
        <v>6</v>
      </c>
      <c r="D10976">
        <v>2</v>
      </c>
      <c r="E10976" t="s">
        <v>7</v>
      </c>
    </row>
    <row r="10977" spans="1:5" x14ac:dyDescent="0.25">
      <c r="A10977">
        <v>976</v>
      </c>
      <c r="B10977" t="s">
        <v>1539</v>
      </c>
      <c r="C10977" t="s">
        <v>6</v>
      </c>
      <c r="D10977">
        <v>2</v>
      </c>
      <c r="E10977" t="s">
        <v>7</v>
      </c>
    </row>
    <row r="10978" spans="1:5" x14ac:dyDescent="0.25">
      <c r="A10978">
        <v>977</v>
      </c>
      <c r="B10978" t="s">
        <v>1540</v>
      </c>
      <c r="C10978" t="s">
        <v>1388</v>
      </c>
      <c r="D10978">
        <v>2</v>
      </c>
      <c r="E10978" t="s">
        <v>7</v>
      </c>
    </row>
    <row r="10979" spans="1:5" x14ac:dyDescent="0.25">
      <c r="A10979">
        <v>978</v>
      </c>
      <c r="B10979" t="s">
        <v>1541</v>
      </c>
      <c r="C10979" t="s">
        <v>6</v>
      </c>
      <c r="D10979">
        <v>2</v>
      </c>
      <c r="E10979" t="s">
        <v>7</v>
      </c>
    </row>
    <row r="10980" spans="1:5" x14ac:dyDescent="0.25">
      <c r="A10980">
        <v>979</v>
      </c>
      <c r="B10980" t="s">
        <v>1542</v>
      </c>
      <c r="C10980" t="s">
        <v>6</v>
      </c>
      <c r="D10980">
        <v>2</v>
      </c>
      <c r="E10980" t="s">
        <v>7</v>
      </c>
    </row>
    <row r="10981" spans="1:5" x14ac:dyDescent="0.25">
      <c r="A10981">
        <v>980</v>
      </c>
      <c r="B10981" t="s">
        <v>1543</v>
      </c>
      <c r="C10981" t="s">
        <v>1544</v>
      </c>
      <c r="D10981">
        <v>2</v>
      </c>
      <c r="E10981" t="s">
        <v>7</v>
      </c>
    </row>
    <row r="10982" spans="1:5" x14ac:dyDescent="0.25">
      <c r="A10982">
        <v>981</v>
      </c>
      <c r="B10982" t="s">
        <v>1545</v>
      </c>
      <c r="C10982" t="s">
        <v>1546</v>
      </c>
      <c r="D10982">
        <v>2</v>
      </c>
      <c r="E10982" t="s">
        <v>7</v>
      </c>
    </row>
    <row r="10983" spans="1:5" x14ac:dyDescent="0.25">
      <c r="A10983">
        <v>982</v>
      </c>
      <c r="B10983" t="s">
        <v>1547</v>
      </c>
      <c r="C10983" t="s">
        <v>6</v>
      </c>
      <c r="D10983">
        <v>2</v>
      </c>
      <c r="E10983" t="s">
        <v>7</v>
      </c>
    </row>
    <row r="10984" spans="1:5" x14ac:dyDescent="0.25">
      <c r="A10984">
        <v>983</v>
      </c>
      <c r="B10984" t="s">
        <v>1548</v>
      </c>
      <c r="C10984" t="s">
        <v>6</v>
      </c>
      <c r="D10984">
        <v>2</v>
      </c>
      <c r="E10984" t="s">
        <v>7</v>
      </c>
    </row>
    <row r="10985" spans="1:5" x14ac:dyDescent="0.25">
      <c r="A10985">
        <v>984</v>
      </c>
      <c r="B10985" t="s">
        <v>1549</v>
      </c>
      <c r="C10985" t="s">
        <v>6</v>
      </c>
      <c r="D10985">
        <v>2</v>
      </c>
      <c r="E10985" t="s">
        <v>7</v>
      </c>
    </row>
    <row r="10986" spans="1:5" x14ac:dyDescent="0.25">
      <c r="A10986">
        <v>985</v>
      </c>
      <c r="B10986" t="s">
        <v>1550</v>
      </c>
      <c r="C10986" t="s">
        <v>6</v>
      </c>
      <c r="D10986">
        <v>2</v>
      </c>
      <c r="E10986" t="s">
        <v>7</v>
      </c>
    </row>
    <row r="10987" spans="1:5" x14ac:dyDescent="0.25">
      <c r="A10987">
        <v>986</v>
      </c>
      <c r="B10987" t="s">
        <v>1551</v>
      </c>
      <c r="C10987" t="s">
        <v>1552</v>
      </c>
      <c r="D10987">
        <v>2</v>
      </c>
      <c r="E10987" t="s">
        <v>7</v>
      </c>
    </row>
    <row r="10988" spans="1:5" x14ac:dyDescent="0.25">
      <c r="A10988">
        <v>987</v>
      </c>
      <c r="B10988" t="s">
        <v>1553</v>
      </c>
      <c r="C10988" t="s">
        <v>6</v>
      </c>
      <c r="D10988">
        <v>2</v>
      </c>
      <c r="E10988" t="s">
        <v>7</v>
      </c>
    </row>
    <row r="10989" spans="1:5" x14ac:dyDescent="0.25">
      <c r="A10989">
        <v>988</v>
      </c>
      <c r="B10989" t="s">
        <v>1554</v>
      </c>
      <c r="C10989" t="s">
        <v>6</v>
      </c>
      <c r="D10989">
        <v>2</v>
      </c>
      <c r="E10989" t="s">
        <v>7</v>
      </c>
    </row>
    <row r="10990" spans="1:5" x14ac:dyDescent="0.25">
      <c r="A10990">
        <v>989</v>
      </c>
      <c r="B10990" t="s">
        <v>1555</v>
      </c>
      <c r="C10990" t="s">
        <v>6</v>
      </c>
      <c r="D10990">
        <v>2</v>
      </c>
      <c r="E10990" t="s">
        <v>7</v>
      </c>
    </row>
    <row r="10991" spans="1:5" x14ac:dyDescent="0.25">
      <c r="A10991">
        <v>990</v>
      </c>
      <c r="B10991" t="s">
        <v>1556</v>
      </c>
      <c r="C10991" t="s">
        <v>1557</v>
      </c>
      <c r="D10991">
        <v>2</v>
      </c>
      <c r="E10991" t="s">
        <v>7</v>
      </c>
    </row>
    <row r="10992" spans="1:5" x14ac:dyDescent="0.25">
      <c r="A10992">
        <v>991</v>
      </c>
      <c r="B10992" t="s">
        <v>1558</v>
      </c>
      <c r="C10992" t="s">
        <v>1559</v>
      </c>
      <c r="D10992">
        <v>2</v>
      </c>
      <c r="E10992" t="s">
        <v>7</v>
      </c>
    </row>
    <row r="10993" spans="1:5" x14ac:dyDescent="0.25">
      <c r="A10993">
        <v>992</v>
      </c>
      <c r="B10993" t="s">
        <v>1560</v>
      </c>
      <c r="C10993" t="s">
        <v>637</v>
      </c>
      <c r="D10993">
        <v>2</v>
      </c>
      <c r="E10993" t="s">
        <v>7</v>
      </c>
    </row>
    <row r="10994" spans="1:5" x14ac:dyDescent="0.25">
      <c r="A10994">
        <v>993</v>
      </c>
      <c r="B10994" t="s">
        <v>1561</v>
      </c>
      <c r="C10994" t="s">
        <v>6</v>
      </c>
      <c r="D10994">
        <v>2</v>
      </c>
      <c r="E10994" t="s">
        <v>7</v>
      </c>
    </row>
    <row r="10995" spans="1:5" x14ac:dyDescent="0.25">
      <c r="A10995">
        <v>994</v>
      </c>
      <c r="B10995" t="s">
        <v>1562</v>
      </c>
      <c r="C10995" t="s">
        <v>6</v>
      </c>
      <c r="D10995">
        <v>1</v>
      </c>
      <c r="E10995" t="s">
        <v>7</v>
      </c>
    </row>
    <row r="10996" spans="1:5" x14ac:dyDescent="0.25">
      <c r="A10996">
        <v>995</v>
      </c>
      <c r="B10996" t="s">
        <v>1563</v>
      </c>
      <c r="C10996" t="s">
        <v>1564</v>
      </c>
      <c r="D10996">
        <v>1</v>
      </c>
      <c r="E10996" t="s">
        <v>7</v>
      </c>
    </row>
    <row r="10997" spans="1:5" x14ac:dyDescent="0.25">
      <c r="A10997">
        <v>996</v>
      </c>
      <c r="B10997" t="s">
        <v>1565</v>
      </c>
      <c r="C10997" t="s">
        <v>6</v>
      </c>
      <c r="D10997">
        <v>1</v>
      </c>
      <c r="E10997" t="s">
        <v>7</v>
      </c>
    </row>
    <row r="10998" spans="1:5" x14ac:dyDescent="0.25">
      <c r="A10998">
        <v>997</v>
      </c>
      <c r="B10998" t="s">
        <v>1566</v>
      </c>
      <c r="C10998" t="s">
        <v>6</v>
      </c>
      <c r="D10998">
        <v>1</v>
      </c>
      <c r="E10998" t="s">
        <v>7</v>
      </c>
    </row>
    <row r="10999" spans="1:5" x14ac:dyDescent="0.25">
      <c r="A10999">
        <v>998</v>
      </c>
      <c r="B10999" t="s">
        <v>1567</v>
      </c>
      <c r="C10999" t="s">
        <v>1568</v>
      </c>
      <c r="D10999">
        <v>1</v>
      </c>
      <c r="E10999" t="s">
        <v>7</v>
      </c>
    </row>
    <row r="11000" spans="1:5" x14ac:dyDescent="0.25">
      <c r="A11000">
        <v>999</v>
      </c>
      <c r="B11000" t="s">
        <v>1569</v>
      </c>
      <c r="C11000" t="s">
        <v>6</v>
      </c>
      <c r="D11000">
        <v>1</v>
      </c>
      <c r="E11000" t="s">
        <v>7</v>
      </c>
    </row>
    <row r="11001" spans="1:5" x14ac:dyDescent="0.25">
      <c r="A11001">
        <v>1000</v>
      </c>
      <c r="B11001" t="s">
        <v>1570</v>
      </c>
      <c r="C11001" t="s">
        <v>6</v>
      </c>
      <c r="D11001">
        <v>1</v>
      </c>
      <c r="E11001" t="s">
        <v>7</v>
      </c>
    </row>
    <row r="11002" spans="1:5" x14ac:dyDescent="0.25">
      <c r="A11002">
        <v>1001</v>
      </c>
      <c r="B11002" t="s">
        <v>1571</v>
      </c>
      <c r="C11002" t="s">
        <v>1572</v>
      </c>
      <c r="D11002">
        <v>1</v>
      </c>
      <c r="E11002" t="s">
        <v>7</v>
      </c>
    </row>
    <row r="11003" spans="1:5" x14ac:dyDescent="0.25">
      <c r="A11003">
        <v>1002</v>
      </c>
      <c r="B11003" t="s">
        <v>1573</v>
      </c>
      <c r="C11003" t="s">
        <v>6</v>
      </c>
      <c r="D11003">
        <v>1</v>
      </c>
      <c r="E11003" t="s">
        <v>7</v>
      </c>
    </row>
    <row r="11004" spans="1:5" x14ac:dyDescent="0.25">
      <c r="A11004">
        <v>1003</v>
      </c>
      <c r="B11004" t="s">
        <v>1574</v>
      </c>
      <c r="C11004" t="s">
        <v>6</v>
      </c>
      <c r="D11004">
        <v>1</v>
      </c>
      <c r="E11004" t="s">
        <v>7</v>
      </c>
    </row>
    <row r="11005" spans="1:5" x14ac:dyDescent="0.25">
      <c r="A11005">
        <v>1004</v>
      </c>
      <c r="B11005" t="s">
        <v>1575</v>
      </c>
      <c r="C11005" t="s">
        <v>1576</v>
      </c>
      <c r="D11005">
        <v>1</v>
      </c>
      <c r="E11005" t="s">
        <v>7</v>
      </c>
    </row>
    <row r="11006" spans="1:5" x14ac:dyDescent="0.25">
      <c r="A11006">
        <v>1005</v>
      </c>
      <c r="B11006" t="s">
        <v>1577</v>
      </c>
      <c r="C11006" t="s">
        <v>6</v>
      </c>
      <c r="D11006">
        <v>1</v>
      </c>
      <c r="E11006" t="s">
        <v>7</v>
      </c>
    </row>
    <row r="11007" spans="1:5" x14ac:dyDescent="0.25">
      <c r="A11007">
        <v>1006</v>
      </c>
      <c r="B11007" t="s">
        <v>1578</v>
      </c>
      <c r="C11007" t="s">
        <v>6</v>
      </c>
      <c r="D11007">
        <v>1</v>
      </c>
      <c r="E11007" t="s">
        <v>7</v>
      </c>
    </row>
    <row r="11008" spans="1:5" x14ac:dyDescent="0.25">
      <c r="A11008">
        <v>1007</v>
      </c>
      <c r="B11008" t="s">
        <v>1579</v>
      </c>
      <c r="C11008" t="s">
        <v>1580</v>
      </c>
      <c r="D11008">
        <v>1</v>
      </c>
      <c r="E11008" t="s">
        <v>7</v>
      </c>
    </row>
    <row r="11009" spans="1:5" x14ac:dyDescent="0.25">
      <c r="A11009">
        <v>1008</v>
      </c>
      <c r="B11009" t="s">
        <v>1581</v>
      </c>
      <c r="C11009" t="s">
        <v>6</v>
      </c>
      <c r="D11009">
        <v>1</v>
      </c>
      <c r="E11009" t="s">
        <v>7</v>
      </c>
    </row>
    <row r="11010" spans="1:5" x14ac:dyDescent="0.25">
      <c r="A11010">
        <v>1009</v>
      </c>
      <c r="B11010" t="s">
        <v>1582</v>
      </c>
      <c r="C11010" t="s">
        <v>6</v>
      </c>
      <c r="D11010">
        <v>1</v>
      </c>
      <c r="E11010" t="s">
        <v>7</v>
      </c>
    </row>
    <row r="11011" spans="1:5" x14ac:dyDescent="0.25">
      <c r="A11011">
        <v>1010</v>
      </c>
      <c r="B11011" t="s">
        <v>1583</v>
      </c>
      <c r="C11011" t="s">
        <v>6</v>
      </c>
      <c r="D11011">
        <v>1</v>
      </c>
      <c r="E11011" t="s">
        <v>7</v>
      </c>
    </row>
    <row r="11012" spans="1:5" x14ac:dyDescent="0.25">
      <c r="A11012">
        <v>1011</v>
      </c>
      <c r="B11012" t="s">
        <v>1584</v>
      </c>
      <c r="C11012" t="s">
        <v>6</v>
      </c>
      <c r="D11012">
        <v>1</v>
      </c>
      <c r="E11012" t="s">
        <v>7</v>
      </c>
    </row>
    <row r="11013" spans="1:5" x14ac:dyDescent="0.25">
      <c r="A11013">
        <v>1012</v>
      </c>
      <c r="B11013" t="s">
        <v>1585</v>
      </c>
      <c r="C11013" t="s">
        <v>6</v>
      </c>
      <c r="D11013">
        <v>1</v>
      </c>
      <c r="E11013" t="s">
        <v>7</v>
      </c>
    </row>
    <row r="11014" spans="1:5" x14ac:dyDescent="0.25">
      <c r="A11014">
        <v>1013</v>
      </c>
      <c r="B11014" t="s">
        <v>1586</v>
      </c>
      <c r="C11014" t="s">
        <v>6</v>
      </c>
      <c r="D11014">
        <v>1</v>
      </c>
      <c r="E11014" t="s">
        <v>7</v>
      </c>
    </row>
    <row r="11015" spans="1:5" x14ac:dyDescent="0.25">
      <c r="A11015">
        <v>1014</v>
      </c>
      <c r="B11015" t="s">
        <v>1587</v>
      </c>
      <c r="C11015" t="s">
        <v>1588</v>
      </c>
      <c r="D11015">
        <v>1</v>
      </c>
      <c r="E11015" t="s">
        <v>7</v>
      </c>
    </row>
    <row r="11016" spans="1:5" x14ac:dyDescent="0.25">
      <c r="A11016">
        <v>1015</v>
      </c>
      <c r="B11016" t="s">
        <v>1589</v>
      </c>
      <c r="C11016" t="s">
        <v>6</v>
      </c>
      <c r="D11016">
        <v>1</v>
      </c>
      <c r="E11016" t="s">
        <v>7</v>
      </c>
    </row>
    <row r="11017" spans="1:5" x14ac:dyDescent="0.25">
      <c r="A11017">
        <v>1016</v>
      </c>
      <c r="B11017" t="s">
        <v>1590</v>
      </c>
      <c r="C11017" t="s">
        <v>1591</v>
      </c>
      <c r="D11017">
        <v>1</v>
      </c>
      <c r="E11017" t="s">
        <v>7</v>
      </c>
    </row>
    <row r="11018" spans="1:5" x14ac:dyDescent="0.25">
      <c r="A11018">
        <v>1017</v>
      </c>
      <c r="B11018" t="s">
        <v>1592</v>
      </c>
      <c r="C11018" t="s">
        <v>6</v>
      </c>
      <c r="D11018">
        <v>1</v>
      </c>
      <c r="E11018" t="s">
        <v>7</v>
      </c>
    </row>
    <row r="11019" spans="1:5" x14ac:dyDescent="0.25">
      <c r="A11019">
        <v>1018</v>
      </c>
      <c r="B11019" t="s">
        <v>1593</v>
      </c>
      <c r="C11019" t="s">
        <v>1594</v>
      </c>
      <c r="D11019">
        <v>1</v>
      </c>
      <c r="E11019" t="s">
        <v>7</v>
      </c>
    </row>
    <row r="11020" spans="1:5" x14ac:dyDescent="0.25">
      <c r="A11020">
        <v>1019</v>
      </c>
      <c r="B11020" t="s">
        <v>1595</v>
      </c>
      <c r="C11020" t="s">
        <v>6</v>
      </c>
      <c r="D11020">
        <v>1</v>
      </c>
      <c r="E11020" t="s">
        <v>7</v>
      </c>
    </row>
    <row r="11021" spans="1:5" x14ac:dyDescent="0.25">
      <c r="A11021">
        <v>1020</v>
      </c>
      <c r="B11021" t="s">
        <v>1596</v>
      </c>
      <c r="C11021" t="s">
        <v>1597</v>
      </c>
      <c r="D11021">
        <v>1</v>
      </c>
      <c r="E11021" t="s">
        <v>7</v>
      </c>
    </row>
    <row r="11022" spans="1:5" x14ac:dyDescent="0.25">
      <c r="A11022">
        <v>1021</v>
      </c>
      <c r="B11022" t="s">
        <v>1598</v>
      </c>
      <c r="C11022" t="s">
        <v>6</v>
      </c>
      <c r="D11022">
        <v>1</v>
      </c>
      <c r="E11022" t="s">
        <v>7</v>
      </c>
    </row>
    <row r="11023" spans="1:5" x14ac:dyDescent="0.25">
      <c r="A11023">
        <v>1022</v>
      </c>
      <c r="B11023" t="s">
        <v>1599</v>
      </c>
      <c r="C11023" t="s">
        <v>6</v>
      </c>
      <c r="D11023">
        <v>1</v>
      </c>
      <c r="E11023" t="s">
        <v>7</v>
      </c>
    </row>
    <row r="11024" spans="1:5" x14ac:dyDescent="0.25">
      <c r="A11024">
        <v>1023</v>
      </c>
      <c r="B11024" t="s">
        <v>1600</v>
      </c>
      <c r="C11024" t="s">
        <v>6</v>
      </c>
      <c r="D11024">
        <v>1</v>
      </c>
      <c r="E11024" t="s">
        <v>7</v>
      </c>
    </row>
    <row r="11025" spans="1:5" x14ac:dyDescent="0.25">
      <c r="A11025">
        <v>1024</v>
      </c>
      <c r="B11025" t="s">
        <v>1601</v>
      </c>
      <c r="C11025" t="s">
        <v>6</v>
      </c>
      <c r="D11025">
        <v>1</v>
      </c>
      <c r="E11025" t="s">
        <v>7</v>
      </c>
    </row>
    <row r="11026" spans="1:5" x14ac:dyDescent="0.25">
      <c r="A11026">
        <v>1025</v>
      </c>
      <c r="B11026" t="s">
        <v>1602</v>
      </c>
      <c r="C11026" t="s">
        <v>6</v>
      </c>
      <c r="D11026">
        <v>1</v>
      </c>
      <c r="E11026" t="s">
        <v>7</v>
      </c>
    </row>
    <row r="11027" spans="1:5" x14ac:dyDescent="0.25">
      <c r="A11027">
        <v>1026</v>
      </c>
      <c r="B11027" t="s">
        <v>1603</v>
      </c>
      <c r="C11027" t="s">
        <v>6</v>
      </c>
      <c r="D11027">
        <v>1</v>
      </c>
      <c r="E11027" t="s">
        <v>7</v>
      </c>
    </row>
    <row r="11028" spans="1:5" x14ac:dyDescent="0.25">
      <c r="A11028">
        <v>1027</v>
      </c>
      <c r="B11028" t="s">
        <v>1604</v>
      </c>
      <c r="C11028" t="s">
        <v>6</v>
      </c>
      <c r="D11028">
        <v>1</v>
      </c>
      <c r="E11028" t="s">
        <v>7</v>
      </c>
    </row>
    <row r="11029" spans="1:5" x14ac:dyDescent="0.25">
      <c r="A11029">
        <v>1028</v>
      </c>
      <c r="B11029" t="s">
        <v>1605</v>
      </c>
      <c r="C11029" t="s">
        <v>1606</v>
      </c>
      <c r="D11029">
        <v>1</v>
      </c>
      <c r="E11029" t="s">
        <v>7</v>
      </c>
    </row>
    <row r="11030" spans="1:5" x14ac:dyDescent="0.25">
      <c r="A11030">
        <v>1029</v>
      </c>
      <c r="B11030" t="s">
        <v>1607</v>
      </c>
      <c r="C11030" t="s">
        <v>1608</v>
      </c>
      <c r="D11030">
        <v>1</v>
      </c>
      <c r="E11030" t="s">
        <v>7</v>
      </c>
    </row>
    <row r="11031" spans="1:5" x14ac:dyDescent="0.25">
      <c r="A11031">
        <v>1030</v>
      </c>
      <c r="B11031" t="s">
        <v>1609</v>
      </c>
      <c r="C11031" t="s">
        <v>6</v>
      </c>
      <c r="D11031">
        <v>1</v>
      </c>
      <c r="E11031" t="s">
        <v>7</v>
      </c>
    </row>
    <row r="11032" spans="1:5" x14ac:dyDescent="0.25">
      <c r="A11032">
        <v>1031</v>
      </c>
      <c r="B11032" t="s">
        <v>1610</v>
      </c>
      <c r="C11032" t="s">
        <v>6</v>
      </c>
      <c r="D11032">
        <v>1</v>
      </c>
      <c r="E11032" t="s">
        <v>7</v>
      </c>
    </row>
    <row r="11033" spans="1:5" x14ac:dyDescent="0.25">
      <c r="A11033">
        <v>1032</v>
      </c>
      <c r="B11033" t="s">
        <v>1611</v>
      </c>
      <c r="C11033" t="s">
        <v>6</v>
      </c>
      <c r="D11033">
        <v>1</v>
      </c>
      <c r="E11033" t="s">
        <v>7</v>
      </c>
    </row>
    <row r="11034" spans="1:5" x14ac:dyDescent="0.25">
      <c r="A11034">
        <v>1033</v>
      </c>
      <c r="B11034" t="s">
        <v>1612</v>
      </c>
      <c r="C11034" t="s">
        <v>1613</v>
      </c>
      <c r="D11034">
        <v>1</v>
      </c>
      <c r="E11034" t="s">
        <v>7</v>
      </c>
    </row>
    <row r="11035" spans="1:5" x14ac:dyDescent="0.25">
      <c r="A11035">
        <v>1034</v>
      </c>
      <c r="B11035" t="s">
        <v>1614</v>
      </c>
      <c r="C11035" t="s">
        <v>1615</v>
      </c>
      <c r="D11035">
        <v>1</v>
      </c>
      <c r="E11035" t="s">
        <v>7</v>
      </c>
    </row>
    <row r="11036" spans="1:5" x14ac:dyDescent="0.25">
      <c r="A11036">
        <v>1035</v>
      </c>
      <c r="B11036" t="s">
        <v>1616</v>
      </c>
      <c r="C11036" t="s">
        <v>6</v>
      </c>
      <c r="D11036">
        <v>1</v>
      </c>
      <c r="E11036" t="s">
        <v>7</v>
      </c>
    </row>
    <row r="11037" spans="1:5" x14ac:dyDescent="0.25">
      <c r="A11037">
        <v>1036</v>
      </c>
      <c r="B11037" t="s">
        <v>1617</v>
      </c>
      <c r="C11037" t="s">
        <v>508</v>
      </c>
      <c r="D11037">
        <v>1</v>
      </c>
      <c r="E11037" t="s">
        <v>7</v>
      </c>
    </row>
    <row r="11038" spans="1:5" x14ac:dyDescent="0.25">
      <c r="A11038">
        <v>1037</v>
      </c>
      <c r="B11038" t="s">
        <v>1618</v>
      </c>
      <c r="C11038" t="s">
        <v>6</v>
      </c>
      <c r="D11038">
        <v>1</v>
      </c>
      <c r="E11038" t="s">
        <v>7</v>
      </c>
    </row>
    <row r="11039" spans="1:5" x14ac:dyDescent="0.25">
      <c r="A11039">
        <v>1038</v>
      </c>
      <c r="B11039" t="s">
        <v>1619</v>
      </c>
      <c r="C11039" t="s">
        <v>6</v>
      </c>
      <c r="D11039">
        <v>1</v>
      </c>
      <c r="E11039" t="s">
        <v>7</v>
      </c>
    </row>
    <row r="11040" spans="1:5" x14ac:dyDescent="0.25">
      <c r="A11040">
        <v>1039</v>
      </c>
      <c r="B11040" t="s">
        <v>1620</v>
      </c>
      <c r="C11040" t="s">
        <v>1621</v>
      </c>
      <c r="D11040">
        <v>1</v>
      </c>
      <c r="E11040" t="s">
        <v>7</v>
      </c>
    </row>
    <row r="11041" spans="1:5" x14ac:dyDescent="0.25">
      <c r="A11041">
        <v>1040</v>
      </c>
      <c r="B11041" t="s">
        <v>1622</v>
      </c>
      <c r="C11041" t="s">
        <v>1623</v>
      </c>
      <c r="D11041">
        <v>1</v>
      </c>
      <c r="E11041" t="s">
        <v>7</v>
      </c>
    </row>
    <row r="11042" spans="1:5" x14ac:dyDescent="0.25">
      <c r="A11042">
        <v>1041</v>
      </c>
      <c r="B11042" t="s">
        <v>1624</v>
      </c>
      <c r="C11042" t="s">
        <v>6</v>
      </c>
      <c r="D11042">
        <v>1</v>
      </c>
      <c r="E11042" t="s">
        <v>7</v>
      </c>
    </row>
    <row r="11043" spans="1:5" x14ac:dyDescent="0.25">
      <c r="A11043">
        <v>1042</v>
      </c>
      <c r="B11043" t="s">
        <v>1625</v>
      </c>
      <c r="C11043" t="s">
        <v>915</v>
      </c>
      <c r="D11043">
        <v>1</v>
      </c>
      <c r="E11043" t="s">
        <v>7</v>
      </c>
    </row>
    <row r="11044" spans="1:5" x14ac:dyDescent="0.25">
      <c r="A11044">
        <v>1043</v>
      </c>
      <c r="B11044" t="s">
        <v>1626</v>
      </c>
      <c r="C11044" t="s">
        <v>1627</v>
      </c>
      <c r="D11044">
        <v>1</v>
      </c>
      <c r="E11044" t="s">
        <v>7</v>
      </c>
    </row>
    <row r="11045" spans="1:5" x14ac:dyDescent="0.25">
      <c r="A11045">
        <v>1044</v>
      </c>
      <c r="B11045" t="s">
        <v>1628</v>
      </c>
      <c r="C11045" t="s">
        <v>6</v>
      </c>
      <c r="D11045">
        <v>1</v>
      </c>
      <c r="E11045" t="s">
        <v>7</v>
      </c>
    </row>
    <row r="11046" spans="1:5" x14ac:dyDescent="0.25">
      <c r="A11046">
        <v>1045</v>
      </c>
      <c r="B11046" t="s">
        <v>1629</v>
      </c>
      <c r="C11046" t="s">
        <v>1630</v>
      </c>
      <c r="D11046">
        <v>1</v>
      </c>
      <c r="E11046" t="s">
        <v>7</v>
      </c>
    </row>
    <row r="11047" spans="1:5" x14ac:dyDescent="0.25">
      <c r="A11047">
        <v>1046</v>
      </c>
      <c r="B11047" t="s">
        <v>1631</v>
      </c>
      <c r="C11047" t="s">
        <v>1632</v>
      </c>
      <c r="D11047">
        <v>1</v>
      </c>
      <c r="E11047" t="s">
        <v>7</v>
      </c>
    </row>
    <row r="11048" spans="1:5" x14ac:dyDescent="0.25">
      <c r="A11048">
        <v>1047</v>
      </c>
      <c r="B11048" t="s">
        <v>1633</v>
      </c>
      <c r="C11048" t="s">
        <v>6</v>
      </c>
      <c r="D11048">
        <v>1</v>
      </c>
      <c r="E11048" t="s">
        <v>7</v>
      </c>
    </row>
    <row r="11049" spans="1:5" x14ac:dyDescent="0.25">
      <c r="A11049">
        <v>1048</v>
      </c>
      <c r="B11049" t="s">
        <v>1634</v>
      </c>
      <c r="C11049" t="s">
        <v>6</v>
      </c>
      <c r="D11049">
        <v>1</v>
      </c>
      <c r="E11049" t="s">
        <v>7</v>
      </c>
    </row>
    <row r="11050" spans="1:5" x14ac:dyDescent="0.25">
      <c r="A11050">
        <v>1049</v>
      </c>
      <c r="B11050" t="s">
        <v>1635</v>
      </c>
      <c r="C11050" t="s">
        <v>6</v>
      </c>
      <c r="D11050">
        <v>1</v>
      </c>
      <c r="E11050" t="s">
        <v>7</v>
      </c>
    </row>
    <row r="11051" spans="1:5" x14ac:dyDescent="0.25">
      <c r="A11051">
        <v>1050</v>
      </c>
      <c r="B11051" t="s">
        <v>1636</v>
      </c>
      <c r="C11051" t="s">
        <v>6</v>
      </c>
      <c r="D11051">
        <v>1</v>
      </c>
      <c r="E11051" t="s">
        <v>7</v>
      </c>
    </row>
    <row r="11052" spans="1:5" x14ac:dyDescent="0.25">
      <c r="A11052">
        <v>1051</v>
      </c>
      <c r="B11052" t="s">
        <v>1637</v>
      </c>
      <c r="C11052" t="s">
        <v>1638</v>
      </c>
      <c r="D11052">
        <v>1</v>
      </c>
      <c r="E11052" t="s">
        <v>7</v>
      </c>
    </row>
    <row r="11053" spans="1:5" x14ac:dyDescent="0.25">
      <c r="A11053">
        <v>1052</v>
      </c>
      <c r="B11053" t="s">
        <v>1639</v>
      </c>
      <c r="C11053" t="s">
        <v>6</v>
      </c>
      <c r="D11053">
        <v>1</v>
      </c>
      <c r="E11053" t="s">
        <v>7</v>
      </c>
    </row>
    <row r="11054" spans="1:5" x14ac:dyDescent="0.25">
      <c r="A11054">
        <v>1053</v>
      </c>
      <c r="B11054" t="s">
        <v>1640</v>
      </c>
      <c r="C11054" t="s">
        <v>1340</v>
      </c>
      <c r="D11054">
        <v>1</v>
      </c>
      <c r="E11054" t="s">
        <v>7</v>
      </c>
    </row>
    <row r="11055" spans="1:5" x14ac:dyDescent="0.25">
      <c r="A11055">
        <v>1054</v>
      </c>
      <c r="B11055" t="s">
        <v>1641</v>
      </c>
      <c r="C11055" t="s">
        <v>1642</v>
      </c>
      <c r="D11055">
        <v>1</v>
      </c>
      <c r="E11055" t="s">
        <v>7</v>
      </c>
    </row>
    <row r="11056" spans="1:5" x14ac:dyDescent="0.25">
      <c r="A11056">
        <v>1055</v>
      </c>
      <c r="B11056" t="s">
        <v>1643</v>
      </c>
      <c r="C11056" t="s">
        <v>6</v>
      </c>
      <c r="D11056">
        <v>1</v>
      </c>
      <c r="E11056" t="s">
        <v>7</v>
      </c>
    </row>
    <row r="11057" spans="1:5" x14ac:dyDescent="0.25">
      <c r="A11057">
        <v>1056</v>
      </c>
      <c r="B11057" t="s">
        <v>1644</v>
      </c>
      <c r="C11057" t="s">
        <v>979</v>
      </c>
      <c r="D11057">
        <v>1</v>
      </c>
      <c r="E11057" t="s">
        <v>7</v>
      </c>
    </row>
    <row r="11058" spans="1:5" x14ac:dyDescent="0.25">
      <c r="A11058">
        <v>1057</v>
      </c>
      <c r="B11058" t="s">
        <v>1645</v>
      </c>
      <c r="C11058" t="s">
        <v>6</v>
      </c>
      <c r="D11058">
        <v>1</v>
      </c>
      <c r="E11058" t="s">
        <v>7</v>
      </c>
    </row>
    <row r="11059" spans="1:5" x14ac:dyDescent="0.25">
      <c r="A11059">
        <v>1058</v>
      </c>
      <c r="B11059" t="s">
        <v>1646</v>
      </c>
      <c r="C11059" t="s">
        <v>6</v>
      </c>
      <c r="D11059">
        <v>1</v>
      </c>
      <c r="E11059" t="s">
        <v>7</v>
      </c>
    </row>
    <row r="11060" spans="1:5" x14ac:dyDescent="0.25">
      <c r="A11060">
        <v>1059</v>
      </c>
      <c r="B11060" t="s">
        <v>1647</v>
      </c>
      <c r="C11060" t="s">
        <v>6</v>
      </c>
      <c r="D11060">
        <v>1</v>
      </c>
      <c r="E11060" t="s">
        <v>7</v>
      </c>
    </row>
    <row r="11061" spans="1:5" x14ac:dyDescent="0.25">
      <c r="A11061">
        <v>1060</v>
      </c>
      <c r="B11061" t="s">
        <v>1648</v>
      </c>
      <c r="C11061" t="s">
        <v>6</v>
      </c>
      <c r="D11061">
        <v>1</v>
      </c>
      <c r="E11061" t="s">
        <v>7</v>
      </c>
    </row>
    <row r="11062" spans="1:5" x14ac:dyDescent="0.25">
      <c r="A11062">
        <v>1061</v>
      </c>
      <c r="B11062" t="s">
        <v>1649</v>
      </c>
      <c r="C11062" t="s">
        <v>6</v>
      </c>
      <c r="D11062">
        <v>1</v>
      </c>
      <c r="E11062" t="s">
        <v>7</v>
      </c>
    </row>
    <row r="11063" spans="1:5" x14ac:dyDescent="0.25">
      <c r="A11063">
        <v>1062</v>
      </c>
      <c r="B11063" t="s">
        <v>1650</v>
      </c>
      <c r="C11063" t="s">
        <v>6</v>
      </c>
      <c r="D11063">
        <v>1</v>
      </c>
      <c r="E11063" t="s">
        <v>7</v>
      </c>
    </row>
    <row r="11064" spans="1:5" x14ac:dyDescent="0.25">
      <c r="A11064">
        <v>1063</v>
      </c>
      <c r="B11064" t="s">
        <v>1651</v>
      </c>
      <c r="C11064" t="s">
        <v>6</v>
      </c>
      <c r="D11064">
        <v>1</v>
      </c>
      <c r="E11064" t="s">
        <v>7</v>
      </c>
    </row>
    <row r="11065" spans="1:5" x14ac:dyDescent="0.25">
      <c r="A11065">
        <v>1064</v>
      </c>
      <c r="B11065" t="s">
        <v>1652</v>
      </c>
      <c r="C11065" t="s">
        <v>1653</v>
      </c>
      <c r="D11065">
        <v>1</v>
      </c>
      <c r="E11065" t="s">
        <v>7</v>
      </c>
    </row>
    <row r="11066" spans="1:5" x14ac:dyDescent="0.25">
      <c r="A11066">
        <v>1065</v>
      </c>
      <c r="B11066" t="s">
        <v>1654</v>
      </c>
      <c r="C11066" t="s">
        <v>6</v>
      </c>
      <c r="D11066">
        <v>1</v>
      </c>
      <c r="E11066" t="s">
        <v>7</v>
      </c>
    </row>
    <row r="11067" spans="1:5" x14ac:dyDescent="0.25">
      <c r="A11067">
        <v>1066</v>
      </c>
      <c r="B11067" t="s">
        <v>1655</v>
      </c>
      <c r="C11067" t="s">
        <v>6</v>
      </c>
      <c r="D11067">
        <v>1</v>
      </c>
      <c r="E11067" t="s">
        <v>7</v>
      </c>
    </row>
    <row r="11068" spans="1:5" x14ac:dyDescent="0.25">
      <c r="A11068">
        <v>1067</v>
      </c>
      <c r="B11068" t="s">
        <v>1656</v>
      </c>
      <c r="C11068" t="s">
        <v>969</v>
      </c>
      <c r="D11068">
        <v>1</v>
      </c>
      <c r="E11068" t="s">
        <v>7</v>
      </c>
    </row>
    <row r="11069" spans="1:5" x14ac:dyDescent="0.25">
      <c r="A11069">
        <v>1068</v>
      </c>
      <c r="B11069" t="s">
        <v>1657</v>
      </c>
      <c r="C11069" t="s">
        <v>6</v>
      </c>
      <c r="D11069">
        <v>1</v>
      </c>
      <c r="E11069" t="s">
        <v>7</v>
      </c>
    </row>
    <row r="11070" spans="1:5" x14ac:dyDescent="0.25">
      <c r="A11070">
        <v>1069</v>
      </c>
      <c r="B11070" t="s">
        <v>1658</v>
      </c>
      <c r="C11070" t="s">
        <v>6</v>
      </c>
      <c r="D11070">
        <v>1</v>
      </c>
      <c r="E11070" t="s">
        <v>7</v>
      </c>
    </row>
    <row r="11071" spans="1:5" x14ac:dyDescent="0.25">
      <c r="A11071">
        <v>1070</v>
      </c>
      <c r="B11071" t="s">
        <v>1659</v>
      </c>
      <c r="C11071" t="s">
        <v>6</v>
      </c>
      <c r="D11071">
        <v>1</v>
      </c>
      <c r="E11071" t="s">
        <v>7</v>
      </c>
    </row>
    <row r="11072" spans="1:5" x14ac:dyDescent="0.25">
      <c r="A11072">
        <v>1071</v>
      </c>
      <c r="B11072" t="s">
        <v>1660</v>
      </c>
      <c r="C11072" t="s">
        <v>6</v>
      </c>
      <c r="D11072">
        <v>1</v>
      </c>
      <c r="E11072" t="s">
        <v>7</v>
      </c>
    </row>
    <row r="11073" spans="1:5" x14ac:dyDescent="0.25">
      <c r="A11073">
        <v>1072</v>
      </c>
      <c r="B11073" t="s">
        <v>1661</v>
      </c>
      <c r="C11073" t="s">
        <v>1662</v>
      </c>
      <c r="D11073">
        <v>1</v>
      </c>
      <c r="E11073" t="s">
        <v>7</v>
      </c>
    </row>
    <row r="11074" spans="1:5" x14ac:dyDescent="0.25">
      <c r="A11074">
        <v>1073</v>
      </c>
      <c r="B11074" t="s">
        <v>1663</v>
      </c>
      <c r="C11074" t="s">
        <v>6</v>
      </c>
      <c r="D11074">
        <v>1</v>
      </c>
      <c r="E11074" t="s">
        <v>7</v>
      </c>
    </row>
    <row r="11075" spans="1:5" x14ac:dyDescent="0.25">
      <c r="A11075">
        <v>1074</v>
      </c>
      <c r="B11075" t="s">
        <v>1664</v>
      </c>
      <c r="C11075" t="s">
        <v>1665</v>
      </c>
      <c r="D11075">
        <v>1</v>
      </c>
      <c r="E11075" t="s">
        <v>7</v>
      </c>
    </row>
    <row r="11076" spans="1:5" x14ac:dyDescent="0.25">
      <c r="A11076">
        <v>1075</v>
      </c>
      <c r="B11076" t="s">
        <v>1666</v>
      </c>
      <c r="C11076" t="s">
        <v>6</v>
      </c>
      <c r="D11076">
        <v>1</v>
      </c>
      <c r="E11076" t="s">
        <v>7</v>
      </c>
    </row>
    <row r="11077" spans="1:5" x14ac:dyDescent="0.25">
      <c r="A11077">
        <v>1076</v>
      </c>
      <c r="B11077" t="s">
        <v>1667</v>
      </c>
      <c r="C11077" t="s">
        <v>6</v>
      </c>
      <c r="D11077">
        <v>1</v>
      </c>
      <c r="E11077" t="s">
        <v>7</v>
      </c>
    </row>
    <row r="11078" spans="1:5" x14ac:dyDescent="0.25">
      <c r="A11078">
        <v>1077</v>
      </c>
      <c r="B11078" t="s">
        <v>1668</v>
      </c>
      <c r="C11078" t="s">
        <v>6</v>
      </c>
      <c r="D11078">
        <v>1</v>
      </c>
      <c r="E11078" t="s">
        <v>7</v>
      </c>
    </row>
    <row r="11079" spans="1:5" x14ac:dyDescent="0.25">
      <c r="A11079">
        <v>1078</v>
      </c>
      <c r="B11079" t="s">
        <v>1669</v>
      </c>
      <c r="C11079" t="s">
        <v>6</v>
      </c>
      <c r="D11079">
        <v>1</v>
      </c>
      <c r="E11079" t="s">
        <v>7</v>
      </c>
    </row>
    <row r="11080" spans="1:5" x14ac:dyDescent="0.25">
      <c r="A11080">
        <v>1079</v>
      </c>
      <c r="B11080" t="s">
        <v>1670</v>
      </c>
      <c r="C11080" t="s">
        <v>1671</v>
      </c>
      <c r="D11080">
        <v>1</v>
      </c>
      <c r="E11080" t="s">
        <v>7</v>
      </c>
    </row>
    <row r="11081" spans="1:5" x14ac:dyDescent="0.25">
      <c r="A11081">
        <v>1080</v>
      </c>
      <c r="B11081" t="s">
        <v>1672</v>
      </c>
      <c r="C11081" t="s">
        <v>6</v>
      </c>
      <c r="D11081">
        <v>1</v>
      </c>
      <c r="E11081" t="s">
        <v>7</v>
      </c>
    </row>
    <row r="11082" spans="1:5" x14ac:dyDescent="0.25">
      <c r="A11082">
        <v>1081</v>
      </c>
      <c r="B11082" t="s">
        <v>1673</v>
      </c>
      <c r="C11082" t="s">
        <v>6</v>
      </c>
      <c r="D11082">
        <v>1</v>
      </c>
      <c r="E11082" t="s">
        <v>7</v>
      </c>
    </row>
    <row r="11083" spans="1:5" x14ac:dyDescent="0.25">
      <c r="A11083">
        <v>1082</v>
      </c>
      <c r="B11083" t="s">
        <v>1674</v>
      </c>
      <c r="C11083" t="s">
        <v>6</v>
      </c>
      <c r="D11083">
        <v>1</v>
      </c>
      <c r="E11083" t="s">
        <v>7</v>
      </c>
    </row>
    <row r="11084" spans="1:5" x14ac:dyDescent="0.25">
      <c r="A11084">
        <v>1083</v>
      </c>
      <c r="B11084" t="s">
        <v>1675</v>
      </c>
      <c r="C11084" t="s">
        <v>6</v>
      </c>
      <c r="D11084">
        <v>1</v>
      </c>
      <c r="E11084" t="s">
        <v>7</v>
      </c>
    </row>
    <row r="11085" spans="1:5" x14ac:dyDescent="0.25">
      <c r="A11085">
        <v>1084</v>
      </c>
      <c r="B11085" t="s">
        <v>1676</v>
      </c>
      <c r="C11085" t="s">
        <v>1677</v>
      </c>
      <c r="D11085">
        <v>1</v>
      </c>
      <c r="E11085" t="s">
        <v>7</v>
      </c>
    </row>
    <row r="11086" spans="1:5" x14ac:dyDescent="0.25">
      <c r="A11086">
        <v>1085</v>
      </c>
      <c r="B11086" t="s">
        <v>1678</v>
      </c>
      <c r="C11086" t="s">
        <v>6</v>
      </c>
      <c r="D11086">
        <v>1</v>
      </c>
      <c r="E11086" t="s">
        <v>7</v>
      </c>
    </row>
    <row r="11087" spans="1:5" x14ac:dyDescent="0.25">
      <c r="A11087">
        <v>1086</v>
      </c>
      <c r="B11087" t="s">
        <v>1679</v>
      </c>
      <c r="C11087" t="s">
        <v>1680</v>
      </c>
      <c r="D11087">
        <v>1</v>
      </c>
      <c r="E11087" t="s">
        <v>7</v>
      </c>
    </row>
    <row r="11088" spans="1:5" x14ac:dyDescent="0.25">
      <c r="A11088">
        <v>1087</v>
      </c>
      <c r="B11088" t="s">
        <v>1681</v>
      </c>
      <c r="C11088" t="s">
        <v>6</v>
      </c>
      <c r="D11088">
        <v>1</v>
      </c>
      <c r="E11088" t="s">
        <v>7</v>
      </c>
    </row>
    <row r="11089" spans="1:5" x14ac:dyDescent="0.25">
      <c r="A11089">
        <v>1088</v>
      </c>
      <c r="B11089" t="s">
        <v>1682</v>
      </c>
      <c r="C11089" t="s">
        <v>1683</v>
      </c>
      <c r="D11089">
        <v>1</v>
      </c>
      <c r="E11089" t="s">
        <v>7</v>
      </c>
    </row>
    <row r="11090" spans="1:5" x14ac:dyDescent="0.25">
      <c r="A11090">
        <v>1089</v>
      </c>
      <c r="B11090" t="s">
        <v>1684</v>
      </c>
      <c r="C11090" t="s">
        <v>6</v>
      </c>
      <c r="D11090">
        <v>1</v>
      </c>
      <c r="E11090" t="s">
        <v>7</v>
      </c>
    </row>
    <row r="11091" spans="1:5" x14ac:dyDescent="0.25">
      <c r="A11091">
        <v>1090</v>
      </c>
      <c r="B11091" t="s">
        <v>1685</v>
      </c>
      <c r="C11091" t="s">
        <v>6</v>
      </c>
      <c r="D11091">
        <v>1</v>
      </c>
      <c r="E11091" t="s">
        <v>7</v>
      </c>
    </row>
    <row r="11092" spans="1:5" x14ac:dyDescent="0.25">
      <c r="A11092">
        <v>1091</v>
      </c>
      <c r="B11092" t="s">
        <v>1686</v>
      </c>
      <c r="C11092" t="s">
        <v>1687</v>
      </c>
      <c r="D11092">
        <v>1</v>
      </c>
      <c r="E11092" t="s">
        <v>7</v>
      </c>
    </row>
    <row r="11093" spans="1:5" x14ac:dyDescent="0.25">
      <c r="A11093">
        <v>1092</v>
      </c>
      <c r="B11093" t="s">
        <v>1688</v>
      </c>
      <c r="C11093" t="s">
        <v>6</v>
      </c>
      <c r="D11093">
        <v>1</v>
      </c>
      <c r="E11093" t="s">
        <v>7</v>
      </c>
    </row>
    <row r="11094" spans="1:5" x14ac:dyDescent="0.25">
      <c r="A11094">
        <v>1093</v>
      </c>
      <c r="B11094" t="s">
        <v>1689</v>
      </c>
      <c r="C11094" t="s">
        <v>254</v>
      </c>
      <c r="D11094">
        <v>1</v>
      </c>
      <c r="E11094" t="s">
        <v>7</v>
      </c>
    </row>
    <row r="11095" spans="1:5" x14ac:dyDescent="0.25">
      <c r="A11095">
        <v>1094</v>
      </c>
      <c r="B11095" t="s">
        <v>1690</v>
      </c>
      <c r="C11095" t="s">
        <v>6</v>
      </c>
      <c r="D11095">
        <v>1</v>
      </c>
      <c r="E11095" t="s">
        <v>7</v>
      </c>
    </row>
    <row r="11096" spans="1:5" x14ac:dyDescent="0.25">
      <c r="A11096">
        <v>1095</v>
      </c>
      <c r="B11096" t="s">
        <v>1691</v>
      </c>
      <c r="C11096" t="s">
        <v>6</v>
      </c>
      <c r="D11096">
        <v>1</v>
      </c>
      <c r="E11096" t="s">
        <v>7</v>
      </c>
    </row>
    <row r="11097" spans="1:5" x14ac:dyDescent="0.25">
      <c r="A11097">
        <v>1096</v>
      </c>
      <c r="B11097" t="s">
        <v>1692</v>
      </c>
      <c r="C11097" t="s">
        <v>6</v>
      </c>
      <c r="D11097">
        <v>1</v>
      </c>
      <c r="E11097" t="s">
        <v>7</v>
      </c>
    </row>
    <row r="11098" spans="1:5" x14ac:dyDescent="0.25">
      <c r="A11098">
        <v>1097</v>
      </c>
      <c r="B11098" t="s">
        <v>1693</v>
      </c>
      <c r="C11098" t="s">
        <v>6</v>
      </c>
      <c r="D11098">
        <v>1</v>
      </c>
      <c r="E11098" t="s">
        <v>7</v>
      </c>
    </row>
    <row r="11099" spans="1:5" x14ac:dyDescent="0.25">
      <c r="A11099">
        <v>1098</v>
      </c>
      <c r="B11099" t="s">
        <v>1694</v>
      </c>
      <c r="C11099" t="s">
        <v>6</v>
      </c>
      <c r="D11099">
        <v>1</v>
      </c>
      <c r="E11099" t="s">
        <v>7</v>
      </c>
    </row>
    <row r="11100" spans="1:5" x14ac:dyDescent="0.25">
      <c r="A11100">
        <v>1099</v>
      </c>
      <c r="B11100" t="s">
        <v>1695</v>
      </c>
      <c r="C11100" t="s">
        <v>1696</v>
      </c>
      <c r="D11100">
        <v>1</v>
      </c>
      <c r="E11100" t="s">
        <v>7</v>
      </c>
    </row>
    <row r="11101" spans="1:5" x14ac:dyDescent="0.25">
      <c r="A11101">
        <v>1100</v>
      </c>
      <c r="B11101" t="s">
        <v>1697</v>
      </c>
      <c r="C11101" t="s">
        <v>6</v>
      </c>
      <c r="D11101">
        <v>1</v>
      </c>
      <c r="E11101" t="s">
        <v>7</v>
      </c>
    </row>
    <row r="11102" spans="1:5" x14ac:dyDescent="0.25">
      <c r="A11102">
        <v>1101</v>
      </c>
      <c r="B11102" t="s">
        <v>1698</v>
      </c>
      <c r="C11102" t="s">
        <v>6</v>
      </c>
      <c r="D11102">
        <v>1</v>
      </c>
      <c r="E11102" t="s">
        <v>7</v>
      </c>
    </row>
    <row r="11103" spans="1:5" x14ac:dyDescent="0.25">
      <c r="A11103">
        <v>1102</v>
      </c>
      <c r="B11103" t="s">
        <v>1699</v>
      </c>
      <c r="C11103" t="s">
        <v>6</v>
      </c>
      <c r="D11103">
        <v>1</v>
      </c>
      <c r="E11103" t="s">
        <v>7</v>
      </c>
    </row>
    <row r="11104" spans="1:5" x14ac:dyDescent="0.25">
      <c r="A11104">
        <v>1103</v>
      </c>
      <c r="B11104" t="s">
        <v>1700</v>
      </c>
      <c r="C11104" t="s">
        <v>6</v>
      </c>
      <c r="D11104">
        <v>1</v>
      </c>
      <c r="E11104" t="s">
        <v>7</v>
      </c>
    </row>
    <row r="11105" spans="1:5" x14ac:dyDescent="0.25">
      <c r="A11105">
        <v>1104</v>
      </c>
      <c r="B11105" t="s">
        <v>1701</v>
      </c>
      <c r="C11105" t="s">
        <v>1702</v>
      </c>
      <c r="D11105">
        <v>1</v>
      </c>
      <c r="E11105" t="s">
        <v>7</v>
      </c>
    </row>
    <row r="11106" spans="1:5" x14ac:dyDescent="0.25">
      <c r="A11106">
        <v>1105</v>
      </c>
      <c r="B11106" t="s">
        <v>1703</v>
      </c>
      <c r="C11106" t="s">
        <v>6</v>
      </c>
      <c r="D11106">
        <v>1</v>
      </c>
      <c r="E11106" t="s">
        <v>7</v>
      </c>
    </row>
    <row r="11107" spans="1:5" x14ac:dyDescent="0.25">
      <c r="A11107">
        <v>1106</v>
      </c>
      <c r="B11107" t="s">
        <v>1704</v>
      </c>
      <c r="C11107" t="s">
        <v>6</v>
      </c>
      <c r="D11107">
        <v>1</v>
      </c>
      <c r="E11107" t="s">
        <v>7</v>
      </c>
    </row>
    <row r="11108" spans="1:5" x14ac:dyDescent="0.25">
      <c r="A11108">
        <v>1107</v>
      </c>
      <c r="B11108" t="s">
        <v>1705</v>
      </c>
      <c r="C11108" t="s">
        <v>1706</v>
      </c>
      <c r="D11108">
        <v>1</v>
      </c>
      <c r="E11108" t="s">
        <v>7</v>
      </c>
    </row>
    <row r="11109" spans="1:5" x14ac:dyDescent="0.25">
      <c r="A11109">
        <v>1108</v>
      </c>
      <c r="B11109" t="s">
        <v>1707</v>
      </c>
      <c r="C11109" t="s">
        <v>6</v>
      </c>
      <c r="D11109">
        <v>1</v>
      </c>
      <c r="E11109" t="s">
        <v>7</v>
      </c>
    </row>
    <row r="11110" spans="1:5" x14ac:dyDescent="0.25">
      <c r="A11110">
        <v>1109</v>
      </c>
      <c r="B11110" t="s">
        <v>1708</v>
      </c>
      <c r="C11110" t="s">
        <v>6</v>
      </c>
      <c r="D11110">
        <v>1</v>
      </c>
      <c r="E11110" t="s">
        <v>7</v>
      </c>
    </row>
    <row r="11111" spans="1:5" x14ac:dyDescent="0.25">
      <c r="A11111">
        <v>1110</v>
      </c>
      <c r="B11111" t="s">
        <v>1709</v>
      </c>
      <c r="C11111" t="s">
        <v>6</v>
      </c>
      <c r="D11111">
        <v>1</v>
      </c>
      <c r="E11111" t="s">
        <v>7</v>
      </c>
    </row>
    <row r="11112" spans="1:5" x14ac:dyDescent="0.25">
      <c r="A11112">
        <v>1111</v>
      </c>
      <c r="B11112" t="s">
        <v>1710</v>
      </c>
      <c r="C11112" t="s">
        <v>840</v>
      </c>
      <c r="D11112">
        <v>1</v>
      </c>
      <c r="E11112" t="s">
        <v>7</v>
      </c>
    </row>
    <row r="11113" spans="1:5" x14ac:dyDescent="0.25">
      <c r="A11113">
        <v>1112</v>
      </c>
      <c r="B11113" t="s">
        <v>1711</v>
      </c>
      <c r="C11113" t="s">
        <v>6</v>
      </c>
      <c r="D11113">
        <v>1</v>
      </c>
      <c r="E11113" t="s">
        <v>7</v>
      </c>
    </row>
    <row r="11114" spans="1:5" x14ac:dyDescent="0.25">
      <c r="A11114">
        <v>1113</v>
      </c>
      <c r="B11114" t="s">
        <v>1712</v>
      </c>
      <c r="C11114" t="s">
        <v>6</v>
      </c>
      <c r="D11114">
        <v>1</v>
      </c>
      <c r="E11114" t="s">
        <v>7</v>
      </c>
    </row>
    <row r="11115" spans="1:5" x14ac:dyDescent="0.25">
      <c r="A11115">
        <v>1114</v>
      </c>
      <c r="B11115" t="s">
        <v>1713</v>
      </c>
      <c r="C11115" t="s">
        <v>6</v>
      </c>
      <c r="D11115">
        <v>1</v>
      </c>
      <c r="E11115" t="s">
        <v>7</v>
      </c>
    </row>
    <row r="11116" spans="1:5" x14ac:dyDescent="0.25">
      <c r="A11116">
        <v>1115</v>
      </c>
      <c r="B11116" t="s">
        <v>1714</v>
      </c>
      <c r="C11116" t="s">
        <v>6</v>
      </c>
      <c r="D11116">
        <v>1</v>
      </c>
      <c r="E11116" t="s">
        <v>7</v>
      </c>
    </row>
    <row r="11117" spans="1:5" x14ac:dyDescent="0.25">
      <c r="A11117">
        <v>1116</v>
      </c>
      <c r="B11117" t="s">
        <v>1715</v>
      </c>
      <c r="C11117" t="s">
        <v>6</v>
      </c>
      <c r="D11117">
        <v>1</v>
      </c>
      <c r="E11117" t="s">
        <v>7</v>
      </c>
    </row>
    <row r="11118" spans="1:5" x14ac:dyDescent="0.25">
      <c r="A11118">
        <v>1117</v>
      </c>
      <c r="B11118" t="s">
        <v>1716</v>
      </c>
      <c r="C11118" t="s">
        <v>1717</v>
      </c>
      <c r="D11118">
        <v>1</v>
      </c>
      <c r="E11118" t="s">
        <v>7</v>
      </c>
    </row>
    <row r="11119" spans="1:5" x14ac:dyDescent="0.25">
      <c r="A11119">
        <v>1118</v>
      </c>
      <c r="B11119" t="s">
        <v>1718</v>
      </c>
      <c r="C11119" t="s">
        <v>1719</v>
      </c>
      <c r="D11119">
        <v>1</v>
      </c>
      <c r="E11119" t="s">
        <v>7</v>
      </c>
    </row>
    <row r="11120" spans="1:5" x14ac:dyDescent="0.25">
      <c r="A11120">
        <v>1119</v>
      </c>
      <c r="B11120" t="s">
        <v>1720</v>
      </c>
      <c r="C11120" t="s">
        <v>6</v>
      </c>
      <c r="D11120">
        <v>1</v>
      </c>
      <c r="E11120" t="s">
        <v>7</v>
      </c>
    </row>
    <row r="11121" spans="1:5" x14ac:dyDescent="0.25">
      <c r="A11121">
        <v>1120</v>
      </c>
      <c r="B11121" t="s">
        <v>1721</v>
      </c>
      <c r="C11121" t="s">
        <v>1722</v>
      </c>
      <c r="D11121">
        <v>1</v>
      </c>
      <c r="E11121" t="s">
        <v>7</v>
      </c>
    </row>
    <row r="11122" spans="1:5" x14ac:dyDescent="0.25">
      <c r="A11122">
        <v>1121</v>
      </c>
      <c r="B11122" t="s">
        <v>1723</v>
      </c>
      <c r="C11122" t="s">
        <v>6</v>
      </c>
      <c r="D11122">
        <v>1</v>
      </c>
      <c r="E11122" t="s">
        <v>7</v>
      </c>
    </row>
    <row r="11123" spans="1:5" x14ac:dyDescent="0.25">
      <c r="A11123">
        <v>1122</v>
      </c>
      <c r="B11123" t="s">
        <v>1724</v>
      </c>
      <c r="C11123" t="s">
        <v>6</v>
      </c>
      <c r="D11123">
        <v>1</v>
      </c>
      <c r="E11123" t="s">
        <v>7</v>
      </c>
    </row>
    <row r="11124" spans="1:5" x14ac:dyDescent="0.25">
      <c r="A11124">
        <v>1123</v>
      </c>
      <c r="B11124" t="s">
        <v>1725</v>
      </c>
      <c r="C11124" t="s">
        <v>6</v>
      </c>
      <c r="D11124">
        <v>1</v>
      </c>
      <c r="E11124" t="s">
        <v>7</v>
      </c>
    </row>
    <row r="11125" spans="1:5" x14ac:dyDescent="0.25">
      <c r="A11125">
        <v>1124</v>
      </c>
      <c r="B11125" t="s">
        <v>1726</v>
      </c>
      <c r="C11125" t="s">
        <v>6</v>
      </c>
      <c r="D11125">
        <v>1</v>
      </c>
      <c r="E11125" t="s">
        <v>7</v>
      </c>
    </row>
    <row r="11126" spans="1:5" x14ac:dyDescent="0.25">
      <c r="A11126">
        <v>1125</v>
      </c>
      <c r="B11126" t="s">
        <v>1727</v>
      </c>
      <c r="C11126" t="s">
        <v>1728</v>
      </c>
      <c r="D11126">
        <v>1</v>
      </c>
      <c r="E11126" t="s">
        <v>7</v>
      </c>
    </row>
    <row r="11127" spans="1:5" x14ac:dyDescent="0.25">
      <c r="A11127">
        <v>1126</v>
      </c>
      <c r="B11127" t="s">
        <v>1729</v>
      </c>
      <c r="C11127" t="s">
        <v>1730</v>
      </c>
      <c r="D11127">
        <v>1</v>
      </c>
      <c r="E11127" t="s">
        <v>7</v>
      </c>
    </row>
    <row r="11128" spans="1:5" x14ac:dyDescent="0.25">
      <c r="A11128">
        <v>1127</v>
      </c>
      <c r="B11128" t="s">
        <v>1731</v>
      </c>
      <c r="C11128" t="s">
        <v>6</v>
      </c>
      <c r="D11128">
        <v>1</v>
      </c>
      <c r="E11128" t="s">
        <v>7</v>
      </c>
    </row>
    <row r="11129" spans="1:5" x14ac:dyDescent="0.25">
      <c r="A11129">
        <v>1128</v>
      </c>
      <c r="B11129" t="s">
        <v>1732</v>
      </c>
      <c r="C11129" t="s">
        <v>1733</v>
      </c>
      <c r="D11129">
        <v>1</v>
      </c>
      <c r="E11129" t="s">
        <v>7</v>
      </c>
    </row>
    <row r="11130" spans="1:5" x14ac:dyDescent="0.25">
      <c r="A11130">
        <v>1129</v>
      </c>
      <c r="B11130" t="s">
        <v>1734</v>
      </c>
      <c r="C11130" t="s">
        <v>1735</v>
      </c>
      <c r="D11130">
        <v>1</v>
      </c>
      <c r="E11130" t="s">
        <v>7</v>
      </c>
    </row>
    <row r="11131" spans="1:5" x14ac:dyDescent="0.25">
      <c r="A11131">
        <v>1130</v>
      </c>
      <c r="B11131" t="s">
        <v>1736</v>
      </c>
      <c r="C11131" t="s">
        <v>6</v>
      </c>
      <c r="D11131">
        <v>1</v>
      </c>
      <c r="E11131" t="s">
        <v>7</v>
      </c>
    </row>
    <row r="11132" spans="1:5" x14ac:dyDescent="0.25">
      <c r="A11132">
        <v>1131</v>
      </c>
      <c r="B11132" t="s">
        <v>1737</v>
      </c>
      <c r="C11132" t="s">
        <v>6</v>
      </c>
      <c r="D11132">
        <v>1</v>
      </c>
      <c r="E11132" t="s">
        <v>7</v>
      </c>
    </row>
    <row r="11133" spans="1:5" x14ac:dyDescent="0.25">
      <c r="A11133">
        <v>1132</v>
      </c>
      <c r="B11133" t="s">
        <v>1738</v>
      </c>
      <c r="C11133" t="s">
        <v>6</v>
      </c>
      <c r="D11133">
        <v>1</v>
      </c>
      <c r="E11133" t="s">
        <v>7</v>
      </c>
    </row>
    <row r="11134" spans="1:5" x14ac:dyDescent="0.25">
      <c r="A11134">
        <v>1133</v>
      </c>
      <c r="B11134" t="s">
        <v>1739</v>
      </c>
      <c r="C11134" t="s">
        <v>6</v>
      </c>
      <c r="D11134">
        <v>1</v>
      </c>
      <c r="E11134" t="s">
        <v>7</v>
      </c>
    </row>
    <row r="11135" spans="1:5" x14ac:dyDescent="0.25">
      <c r="A11135">
        <v>1134</v>
      </c>
      <c r="B11135" t="s">
        <v>1740</v>
      </c>
      <c r="C11135" t="s">
        <v>6</v>
      </c>
      <c r="D11135">
        <v>1</v>
      </c>
      <c r="E11135" t="s">
        <v>7</v>
      </c>
    </row>
    <row r="11136" spans="1:5" x14ac:dyDescent="0.25">
      <c r="A11136">
        <v>1135</v>
      </c>
      <c r="B11136" t="s">
        <v>1741</v>
      </c>
      <c r="C11136" t="s">
        <v>422</v>
      </c>
      <c r="D11136">
        <v>1</v>
      </c>
      <c r="E11136" t="s">
        <v>7</v>
      </c>
    </row>
    <row r="11137" spans="1:5" x14ac:dyDescent="0.25">
      <c r="A11137">
        <v>1136</v>
      </c>
      <c r="B11137" t="s">
        <v>1742</v>
      </c>
      <c r="C11137" t="s">
        <v>992</v>
      </c>
      <c r="D11137">
        <v>1</v>
      </c>
      <c r="E11137" t="s">
        <v>7</v>
      </c>
    </row>
    <row r="11138" spans="1:5" x14ac:dyDescent="0.25">
      <c r="A11138">
        <v>1137</v>
      </c>
      <c r="B11138" t="s">
        <v>1743</v>
      </c>
      <c r="C11138" t="s">
        <v>6</v>
      </c>
      <c r="D11138">
        <v>1</v>
      </c>
      <c r="E11138" t="s">
        <v>7</v>
      </c>
    </row>
    <row r="11139" spans="1:5" x14ac:dyDescent="0.25">
      <c r="A11139">
        <v>1138</v>
      </c>
      <c r="B11139" t="s">
        <v>1744</v>
      </c>
      <c r="C11139" t="s">
        <v>6</v>
      </c>
      <c r="D11139">
        <v>1</v>
      </c>
      <c r="E11139" t="s">
        <v>7</v>
      </c>
    </row>
    <row r="11140" spans="1:5" x14ac:dyDescent="0.25">
      <c r="A11140">
        <v>1139</v>
      </c>
      <c r="B11140" t="s">
        <v>1745</v>
      </c>
      <c r="C11140" t="s">
        <v>6</v>
      </c>
      <c r="D11140">
        <v>1</v>
      </c>
      <c r="E11140" t="s">
        <v>7</v>
      </c>
    </row>
    <row r="11141" spans="1:5" x14ac:dyDescent="0.25">
      <c r="A11141">
        <v>1140</v>
      </c>
      <c r="B11141" t="s">
        <v>1746</v>
      </c>
      <c r="C11141" t="s">
        <v>6</v>
      </c>
      <c r="D11141">
        <v>1</v>
      </c>
      <c r="E11141" t="s">
        <v>7</v>
      </c>
    </row>
    <row r="11142" spans="1:5" x14ac:dyDescent="0.25">
      <c r="A11142">
        <v>1141</v>
      </c>
      <c r="B11142" t="s">
        <v>1747</v>
      </c>
      <c r="C11142" t="s">
        <v>1748</v>
      </c>
      <c r="D11142">
        <v>1</v>
      </c>
      <c r="E11142" t="s">
        <v>7</v>
      </c>
    </row>
    <row r="11143" spans="1:5" x14ac:dyDescent="0.25">
      <c r="A11143">
        <v>1142</v>
      </c>
      <c r="B11143" t="s">
        <v>1749</v>
      </c>
      <c r="C11143" t="s">
        <v>6</v>
      </c>
      <c r="D11143">
        <v>1</v>
      </c>
      <c r="E11143" t="s">
        <v>7</v>
      </c>
    </row>
    <row r="11144" spans="1:5" x14ac:dyDescent="0.25">
      <c r="A11144">
        <v>1143</v>
      </c>
      <c r="B11144" t="s">
        <v>1750</v>
      </c>
      <c r="C11144" t="s">
        <v>6</v>
      </c>
      <c r="D11144">
        <v>1</v>
      </c>
      <c r="E11144" t="s">
        <v>7</v>
      </c>
    </row>
    <row r="11145" spans="1:5" x14ac:dyDescent="0.25">
      <c r="A11145">
        <v>1144</v>
      </c>
      <c r="B11145" t="s">
        <v>1751</v>
      </c>
      <c r="C11145" t="s">
        <v>6</v>
      </c>
      <c r="D11145">
        <v>1</v>
      </c>
      <c r="E11145" t="s">
        <v>7</v>
      </c>
    </row>
    <row r="11146" spans="1:5" x14ac:dyDescent="0.25">
      <c r="A11146">
        <v>1145</v>
      </c>
      <c r="B11146" t="s">
        <v>1752</v>
      </c>
      <c r="C11146" t="s">
        <v>1753</v>
      </c>
      <c r="D11146">
        <v>1</v>
      </c>
      <c r="E11146" t="s">
        <v>7</v>
      </c>
    </row>
    <row r="11147" spans="1:5" x14ac:dyDescent="0.25">
      <c r="A11147">
        <v>1146</v>
      </c>
      <c r="B11147" t="s">
        <v>1754</v>
      </c>
      <c r="C11147" t="s">
        <v>6</v>
      </c>
      <c r="D11147">
        <v>1</v>
      </c>
      <c r="E11147" t="s">
        <v>7</v>
      </c>
    </row>
    <row r="11148" spans="1:5" x14ac:dyDescent="0.25">
      <c r="A11148">
        <v>1147</v>
      </c>
      <c r="B11148" t="s">
        <v>1755</v>
      </c>
      <c r="C11148" t="s">
        <v>6</v>
      </c>
      <c r="D11148">
        <v>1</v>
      </c>
      <c r="E11148" t="s">
        <v>7</v>
      </c>
    </row>
    <row r="11149" spans="1:5" x14ac:dyDescent="0.25">
      <c r="A11149">
        <v>1148</v>
      </c>
      <c r="B11149" t="s">
        <v>1756</v>
      </c>
      <c r="C11149" t="s">
        <v>6</v>
      </c>
      <c r="D11149">
        <v>1</v>
      </c>
      <c r="E11149" t="s">
        <v>7</v>
      </c>
    </row>
    <row r="11150" spans="1:5" x14ac:dyDescent="0.25">
      <c r="A11150">
        <v>1149</v>
      </c>
      <c r="B11150" t="s">
        <v>1757</v>
      </c>
      <c r="C11150" t="s">
        <v>6</v>
      </c>
      <c r="D11150">
        <v>1</v>
      </c>
      <c r="E11150" t="s">
        <v>7</v>
      </c>
    </row>
    <row r="11151" spans="1:5" x14ac:dyDescent="0.25">
      <c r="A11151">
        <v>1150</v>
      </c>
      <c r="B11151" t="s">
        <v>1758</v>
      </c>
      <c r="C11151" t="s">
        <v>1759</v>
      </c>
      <c r="D11151">
        <v>1</v>
      </c>
      <c r="E11151" t="s">
        <v>7</v>
      </c>
    </row>
    <row r="11152" spans="1:5" x14ac:dyDescent="0.25">
      <c r="A11152">
        <v>1151</v>
      </c>
      <c r="B11152" t="s">
        <v>1760</v>
      </c>
      <c r="C11152" t="s">
        <v>6</v>
      </c>
      <c r="D11152">
        <v>1</v>
      </c>
      <c r="E11152" t="s">
        <v>7</v>
      </c>
    </row>
    <row r="11153" spans="1:5" x14ac:dyDescent="0.25">
      <c r="A11153">
        <v>1152</v>
      </c>
      <c r="B11153" t="s">
        <v>1761</v>
      </c>
      <c r="C11153" t="s">
        <v>6</v>
      </c>
      <c r="D11153">
        <v>1</v>
      </c>
      <c r="E11153" t="s">
        <v>7</v>
      </c>
    </row>
    <row r="11154" spans="1:5" x14ac:dyDescent="0.25">
      <c r="A11154">
        <v>1153</v>
      </c>
      <c r="B11154" t="s">
        <v>1762</v>
      </c>
      <c r="C11154" t="s">
        <v>6</v>
      </c>
      <c r="D11154">
        <v>1</v>
      </c>
      <c r="E11154" t="s">
        <v>7</v>
      </c>
    </row>
    <row r="11155" spans="1:5" x14ac:dyDescent="0.25">
      <c r="A11155">
        <v>1154</v>
      </c>
      <c r="B11155" t="s">
        <v>1763</v>
      </c>
      <c r="C11155" t="s">
        <v>6</v>
      </c>
      <c r="D11155">
        <v>1</v>
      </c>
      <c r="E11155" t="s">
        <v>7</v>
      </c>
    </row>
    <row r="11156" spans="1:5" x14ac:dyDescent="0.25">
      <c r="A11156">
        <v>1155</v>
      </c>
      <c r="B11156" t="s">
        <v>1764</v>
      </c>
      <c r="C11156" t="s">
        <v>6</v>
      </c>
      <c r="D11156">
        <v>1</v>
      </c>
      <c r="E11156" t="s">
        <v>7</v>
      </c>
    </row>
    <row r="11157" spans="1:5" x14ac:dyDescent="0.25">
      <c r="A11157">
        <v>1156</v>
      </c>
      <c r="B11157" t="s">
        <v>1765</v>
      </c>
      <c r="C11157" t="s">
        <v>6</v>
      </c>
      <c r="D11157">
        <v>1</v>
      </c>
      <c r="E11157" t="s">
        <v>7</v>
      </c>
    </row>
    <row r="11158" spans="1:5" x14ac:dyDescent="0.25">
      <c r="A11158">
        <v>1157</v>
      </c>
      <c r="B11158" t="s">
        <v>1766</v>
      </c>
      <c r="C11158" t="s">
        <v>6</v>
      </c>
      <c r="D11158">
        <v>1</v>
      </c>
      <c r="E11158" t="s">
        <v>7</v>
      </c>
    </row>
    <row r="11159" spans="1:5" x14ac:dyDescent="0.25">
      <c r="A11159">
        <v>1158</v>
      </c>
      <c r="B11159" t="s">
        <v>1767</v>
      </c>
      <c r="C11159" t="s">
        <v>6</v>
      </c>
      <c r="D11159">
        <v>1</v>
      </c>
      <c r="E11159" t="s">
        <v>7</v>
      </c>
    </row>
    <row r="11160" spans="1:5" x14ac:dyDescent="0.25">
      <c r="A11160">
        <v>1159</v>
      </c>
      <c r="B11160" t="s">
        <v>1768</v>
      </c>
      <c r="C11160" t="s">
        <v>6</v>
      </c>
      <c r="D11160">
        <v>1</v>
      </c>
      <c r="E11160" t="s">
        <v>7</v>
      </c>
    </row>
    <row r="11161" spans="1:5" x14ac:dyDescent="0.25">
      <c r="A11161">
        <v>1160</v>
      </c>
      <c r="B11161" t="s">
        <v>1769</v>
      </c>
      <c r="C11161" t="s">
        <v>6</v>
      </c>
      <c r="D11161">
        <v>1</v>
      </c>
      <c r="E11161" t="s">
        <v>7</v>
      </c>
    </row>
    <row r="11162" spans="1:5" x14ac:dyDescent="0.25">
      <c r="A11162">
        <v>1161</v>
      </c>
      <c r="B11162" t="s">
        <v>1770</v>
      </c>
      <c r="C11162" t="s">
        <v>6</v>
      </c>
      <c r="D11162">
        <v>1</v>
      </c>
      <c r="E11162" t="s">
        <v>7</v>
      </c>
    </row>
    <row r="11163" spans="1:5" x14ac:dyDescent="0.25">
      <c r="A11163">
        <v>1162</v>
      </c>
      <c r="B11163" t="s">
        <v>1771</v>
      </c>
      <c r="C11163" t="s">
        <v>6</v>
      </c>
      <c r="D11163">
        <v>1</v>
      </c>
      <c r="E11163" t="s">
        <v>7</v>
      </c>
    </row>
    <row r="11164" spans="1:5" x14ac:dyDescent="0.25">
      <c r="A11164">
        <v>1163</v>
      </c>
      <c r="B11164" t="s">
        <v>1772</v>
      </c>
      <c r="C11164" t="s">
        <v>1773</v>
      </c>
      <c r="D11164">
        <v>1</v>
      </c>
      <c r="E11164" t="s">
        <v>7</v>
      </c>
    </row>
    <row r="11165" spans="1:5" x14ac:dyDescent="0.25">
      <c r="A11165">
        <v>1164</v>
      </c>
      <c r="B11165" t="s">
        <v>1774</v>
      </c>
      <c r="C11165" t="s">
        <v>6</v>
      </c>
      <c r="D11165">
        <v>1</v>
      </c>
      <c r="E11165" t="s">
        <v>7</v>
      </c>
    </row>
    <row r="11166" spans="1:5" x14ac:dyDescent="0.25">
      <c r="A11166">
        <v>1165</v>
      </c>
      <c r="B11166" t="s">
        <v>1775</v>
      </c>
      <c r="C11166" t="s">
        <v>6</v>
      </c>
      <c r="D11166">
        <v>1</v>
      </c>
      <c r="E11166" t="s">
        <v>7</v>
      </c>
    </row>
    <row r="11167" spans="1:5" x14ac:dyDescent="0.25">
      <c r="A11167">
        <v>1166</v>
      </c>
      <c r="B11167" t="s">
        <v>1776</v>
      </c>
      <c r="C11167" t="s">
        <v>6</v>
      </c>
      <c r="D11167">
        <v>1</v>
      </c>
      <c r="E11167" t="s">
        <v>7</v>
      </c>
    </row>
    <row r="11168" spans="1:5" x14ac:dyDescent="0.25">
      <c r="A11168">
        <v>1167</v>
      </c>
      <c r="B11168" t="s">
        <v>1777</v>
      </c>
      <c r="C11168" t="s">
        <v>6</v>
      </c>
      <c r="D11168">
        <v>1</v>
      </c>
      <c r="E11168" t="s">
        <v>7</v>
      </c>
    </row>
    <row r="11169" spans="1:5" x14ac:dyDescent="0.25">
      <c r="A11169">
        <v>1168</v>
      </c>
      <c r="B11169" t="s">
        <v>1778</v>
      </c>
      <c r="C11169" t="s">
        <v>6</v>
      </c>
      <c r="D11169">
        <v>1</v>
      </c>
      <c r="E11169" t="s">
        <v>7</v>
      </c>
    </row>
    <row r="11170" spans="1:5" x14ac:dyDescent="0.25">
      <c r="A11170">
        <v>1169</v>
      </c>
      <c r="B11170" t="s">
        <v>1779</v>
      </c>
      <c r="C11170" t="s">
        <v>6</v>
      </c>
      <c r="D11170">
        <v>1</v>
      </c>
      <c r="E11170" t="s">
        <v>7</v>
      </c>
    </row>
    <row r="11171" spans="1:5" x14ac:dyDescent="0.25">
      <c r="A11171">
        <v>1170</v>
      </c>
      <c r="B11171" t="s">
        <v>1780</v>
      </c>
      <c r="C11171" t="s">
        <v>6</v>
      </c>
      <c r="D11171">
        <v>1</v>
      </c>
      <c r="E11171" t="s">
        <v>7</v>
      </c>
    </row>
    <row r="11172" spans="1:5" x14ac:dyDescent="0.25">
      <c r="A11172">
        <v>1171</v>
      </c>
      <c r="B11172" t="s">
        <v>1781</v>
      </c>
      <c r="C11172" t="s">
        <v>1782</v>
      </c>
      <c r="D11172">
        <v>1</v>
      </c>
      <c r="E11172" t="s">
        <v>7</v>
      </c>
    </row>
    <row r="11173" spans="1:5" x14ac:dyDescent="0.25">
      <c r="A11173">
        <v>1172</v>
      </c>
      <c r="B11173" t="s">
        <v>1783</v>
      </c>
      <c r="C11173" t="s">
        <v>1018</v>
      </c>
      <c r="D11173">
        <v>1</v>
      </c>
      <c r="E11173" t="s">
        <v>7</v>
      </c>
    </row>
    <row r="11174" spans="1:5" x14ac:dyDescent="0.25">
      <c r="A11174">
        <v>1173</v>
      </c>
      <c r="B11174" t="s">
        <v>1784</v>
      </c>
      <c r="C11174" t="s">
        <v>6</v>
      </c>
      <c r="D11174">
        <v>1</v>
      </c>
      <c r="E11174" t="s">
        <v>7</v>
      </c>
    </row>
    <row r="11175" spans="1:5" x14ac:dyDescent="0.25">
      <c r="A11175">
        <v>1174</v>
      </c>
      <c r="B11175" t="s">
        <v>1785</v>
      </c>
      <c r="C11175" t="s">
        <v>6</v>
      </c>
      <c r="D11175">
        <v>1</v>
      </c>
      <c r="E11175" t="s">
        <v>7</v>
      </c>
    </row>
    <row r="11176" spans="1:5" x14ac:dyDescent="0.25">
      <c r="A11176">
        <v>1175</v>
      </c>
      <c r="B11176" t="s">
        <v>1786</v>
      </c>
      <c r="C11176" t="s">
        <v>6</v>
      </c>
      <c r="D11176">
        <v>1</v>
      </c>
      <c r="E11176" t="s">
        <v>7</v>
      </c>
    </row>
    <row r="11177" spans="1:5" x14ac:dyDescent="0.25">
      <c r="A11177">
        <v>1176</v>
      </c>
      <c r="B11177" t="s">
        <v>1787</v>
      </c>
      <c r="C11177" t="s">
        <v>1515</v>
      </c>
      <c r="D11177">
        <v>1</v>
      </c>
      <c r="E11177" t="s">
        <v>7</v>
      </c>
    </row>
    <row r="11178" spans="1:5" x14ac:dyDescent="0.25">
      <c r="A11178">
        <v>1177</v>
      </c>
      <c r="B11178" t="s">
        <v>1788</v>
      </c>
      <c r="C11178" t="s">
        <v>6</v>
      </c>
      <c r="D11178">
        <v>1</v>
      </c>
      <c r="E11178" t="s">
        <v>7</v>
      </c>
    </row>
    <row r="11179" spans="1:5" x14ac:dyDescent="0.25">
      <c r="A11179">
        <v>1178</v>
      </c>
      <c r="B11179" t="s">
        <v>1789</v>
      </c>
      <c r="C11179" t="s">
        <v>1790</v>
      </c>
      <c r="D11179">
        <v>1</v>
      </c>
      <c r="E11179" t="s">
        <v>7</v>
      </c>
    </row>
    <row r="11180" spans="1:5" x14ac:dyDescent="0.25">
      <c r="A11180">
        <v>1179</v>
      </c>
      <c r="B11180" t="s">
        <v>1791</v>
      </c>
      <c r="C11180" t="s">
        <v>1792</v>
      </c>
      <c r="D11180">
        <v>1</v>
      </c>
      <c r="E11180" t="s">
        <v>7</v>
      </c>
    </row>
    <row r="11181" spans="1:5" x14ac:dyDescent="0.25">
      <c r="A11181">
        <v>1180</v>
      </c>
      <c r="B11181" t="s">
        <v>1793</v>
      </c>
      <c r="C11181" t="s">
        <v>1484</v>
      </c>
      <c r="D11181">
        <v>1</v>
      </c>
      <c r="E11181" t="s">
        <v>7</v>
      </c>
    </row>
    <row r="11182" spans="1:5" x14ac:dyDescent="0.25">
      <c r="A11182">
        <v>1181</v>
      </c>
      <c r="B11182" t="s">
        <v>1794</v>
      </c>
      <c r="C11182" t="s">
        <v>6</v>
      </c>
      <c r="D11182">
        <v>1</v>
      </c>
      <c r="E11182" t="s">
        <v>7</v>
      </c>
    </row>
    <row r="11183" spans="1:5" x14ac:dyDescent="0.25">
      <c r="A11183">
        <v>1182</v>
      </c>
      <c r="B11183" t="s">
        <v>1795</v>
      </c>
      <c r="C11183" t="s">
        <v>779</v>
      </c>
      <c r="D11183">
        <v>1</v>
      </c>
      <c r="E11183" t="s">
        <v>7</v>
      </c>
    </row>
    <row r="11184" spans="1:5" x14ac:dyDescent="0.25">
      <c r="A11184">
        <v>1183</v>
      </c>
      <c r="B11184" t="s">
        <v>1796</v>
      </c>
      <c r="C11184" t="s">
        <v>1797</v>
      </c>
      <c r="D11184">
        <v>1</v>
      </c>
      <c r="E11184" t="s">
        <v>7</v>
      </c>
    </row>
    <row r="11185" spans="1:5" x14ac:dyDescent="0.25">
      <c r="A11185">
        <v>1184</v>
      </c>
      <c r="B11185" t="s">
        <v>1798</v>
      </c>
      <c r="C11185" t="s">
        <v>1799</v>
      </c>
      <c r="D11185">
        <v>1</v>
      </c>
      <c r="E11185" t="s">
        <v>7</v>
      </c>
    </row>
    <row r="11186" spans="1:5" x14ac:dyDescent="0.25">
      <c r="A11186">
        <v>1185</v>
      </c>
      <c r="B11186" t="s">
        <v>1800</v>
      </c>
      <c r="C11186" t="s">
        <v>6</v>
      </c>
      <c r="D11186">
        <v>1</v>
      </c>
      <c r="E11186" t="s">
        <v>7</v>
      </c>
    </row>
    <row r="11187" spans="1:5" x14ac:dyDescent="0.25">
      <c r="A11187">
        <v>1186</v>
      </c>
      <c r="B11187" t="s">
        <v>1801</v>
      </c>
      <c r="C11187" t="s">
        <v>6</v>
      </c>
      <c r="D11187">
        <v>1</v>
      </c>
      <c r="E11187" t="s">
        <v>7</v>
      </c>
    </row>
    <row r="11188" spans="1:5" x14ac:dyDescent="0.25">
      <c r="A11188">
        <v>1187</v>
      </c>
      <c r="B11188" t="s">
        <v>1802</v>
      </c>
      <c r="C11188" t="s">
        <v>1803</v>
      </c>
      <c r="D11188">
        <v>1</v>
      </c>
      <c r="E11188" t="s">
        <v>7</v>
      </c>
    </row>
    <row r="11189" spans="1:5" x14ac:dyDescent="0.25">
      <c r="A11189">
        <v>1188</v>
      </c>
      <c r="B11189" t="s">
        <v>1804</v>
      </c>
      <c r="C11189" t="s">
        <v>6</v>
      </c>
      <c r="D11189">
        <v>1</v>
      </c>
      <c r="E11189" t="s">
        <v>7</v>
      </c>
    </row>
    <row r="11190" spans="1:5" x14ac:dyDescent="0.25">
      <c r="A11190">
        <v>1189</v>
      </c>
      <c r="B11190" t="s">
        <v>1805</v>
      </c>
      <c r="C11190" t="s">
        <v>6</v>
      </c>
      <c r="D11190">
        <v>1</v>
      </c>
      <c r="E11190" t="s">
        <v>7</v>
      </c>
    </row>
    <row r="11191" spans="1:5" x14ac:dyDescent="0.25">
      <c r="A11191">
        <v>1190</v>
      </c>
      <c r="B11191" t="s">
        <v>1806</v>
      </c>
      <c r="C11191" t="s">
        <v>6</v>
      </c>
      <c r="D11191">
        <v>1</v>
      </c>
      <c r="E11191" t="s">
        <v>7</v>
      </c>
    </row>
    <row r="11192" spans="1:5" x14ac:dyDescent="0.25">
      <c r="A11192">
        <v>1191</v>
      </c>
      <c r="B11192" t="s">
        <v>1807</v>
      </c>
      <c r="C11192" t="s">
        <v>6</v>
      </c>
      <c r="D11192">
        <v>1</v>
      </c>
      <c r="E11192" t="s">
        <v>7</v>
      </c>
    </row>
    <row r="11193" spans="1:5" x14ac:dyDescent="0.25">
      <c r="A11193">
        <v>1192</v>
      </c>
      <c r="B11193" t="s">
        <v>1808</v>
      </c>
      <c r="C11193" t="s">
        <v>6</v>
      </c>
      <c r="D11193">
        <v>1</v>
      </c>
      <c r="E11193" t="s">
        <v>7</v>
      </c>
    </row>
    <row r="11194" spans="1:5" x14ac:dyDescent="0.25">
      <c r="A11194">
        <v>1193</v>
      </c>
      <c r="B11194" t="s">
        <v>1809</v>
      </c>
      <c r="C11194" t="s">
        <v>6</v>
      </c>
      <c r="D11194">
        <v>1</v>
      </c>
      <c r="E11194" t="s">
        <v>7</v>
      </c>
    </row>
    <row r="11195" spans="1:5" x14ac:dyDescent="0.25">
      <c r="A11195">
        <v>1194</v>
      </c>
      <c r="B11195" t="s">
        <v>1810</v>
      </c>
      <c r="C11195" t="s">
        <v>6</v>
      </c>
      <c r="D11195">
        <v>1</v>
      </c>
      <c r="E11195" t="s">
        <v>7</v>
      </c>
    </row>
    <row r="11196" spans="1:5" x14ac:dyDescent="0.25">
      <c r="A11196">
        <v>1195</v>
      </c>
      <c r="B11196" t="s">
        <v>1811</v>
      </c>
      <c r="C11196" t="s">
        <v>6</v>
      </c>
      <c r="D11196">
        <v>1</v>
      </c>
      <c r="E11196" t="s">
        <v>7</v>
      </c>
    </row>
    <row r="11197" spans="1:5" x14ac:dyDescent="0.25">
      <c r="A11197">
        <v>1196</v>
      </c>
      <c r="B11197" t="s">
        <v>1812</v>
      </c>
      <c r="C11197" t="s">
        <v>6</v>
      </c>
      <c r="D11197">
        <v>1</v>
      </c>
      <c r="E11197" t="s">
        <v>7</v>
      </c>
    </row>
    <row r="11198" spans="1:5" x14ac:dyDescent="0.25">
      <c r="A11198">
        <v>1197</v>
      </c>
      <c r="B11198" t="s">
        <v>1813</v>
      </c>
      <c r="C11198" t="s">
        <v>6</v>
      </c>
      <c r="D11198">
        <v>1</v>
      </c>
      <c r="E11198" t="s">
        <v>7</v>
      </c>
    </row>
    <row r="11199" spans="1:5" x14ac:dyDescent="0.25">
      <c r="A11199">
        <v>1198</v>
      </c>
      <c r="B11199" t="s">
        <v>1814</v>
      </c>
      <c r="C11199" t="s">
        <v>6</v>
      </c>
      <c r="D11199">
        <v>1</v>
      </c>
      <c r="E11199" t="s">
        <v>7</v>
      </c>
    </row>
    <row r="11200" spans="1:5" x14ac:dyDescent="0.25">
      <c r="A11200">
        <v>1199</v>
      </c>
      <c r="B11200" t="s">
        <v>1815</v>
      </c>
      <c r="C11200" t="s">
        <v>6</v>
      </c>
      <c r="D11200">
        <v>1</v>
      </c>
      <c r="E11200" t="s">
        <v>7</v>
      </c>
    </row>
    <row r="11201" spans="1:5" x14ac:dyDescent="0.25">
      <c r="A11201">
        <v>1200</v>
      </c>
      <c r="B11201" t="s">
        <v>1816</v>
      </c>
      <c r="C11201" t="s">
        <v>6</v>
      </c>
      <c r="D11201">
        <v>1</v>
      </c>
      <c r="E11201" t="s">
        <v>7</v>
      </c>
    </row>
    <row r="11202" spans="1:5" x14ac:dyDescent="0.25">
      <c r="A11202">
        <v>1201</v>
      </c>
      <c r="B11202" t="s">
        <v>1817</v>
      </c>
      <c r="C11202" t="s">
        <v>1818</v>
      </c>
      <c r="D11202">
        <v>1</v>
      </c>
      <c r="E11202" t="s">
        <v>7</v>
      </c>
    </row>
    <row r="11203" spans="1:5" x14ac:dyDescent="0.25">
      <c r="A11203">
        <v>1202</v>
      </c>
      <c r="B11203" t="s">
        <v>1819</v>
      </c>
      <c r="C11203" t="s">
        <v>1820</v>
      </c>
      <c r="D11203">
        <v>1</v>
      </c>
      <c r="E11203" t="s">
        <v>7</v>
      </c>
    </row>
    <row r="11204" spans="1:5" x14ac:dyDescent="0.25">
      <c r="A11204">
        <v>1203</v>
      </c>
      <c r="B11204" t="s">
        <v>1821</v>
      </c>
      <c r="C11204" t="s">
        <v>6</v>
      </c>
      <c r="D11204">
        <v>1</v>
      </c>
      <c r="E11204" t="s">
        <v>7</v>
      </c>
    </row>
    <row r="11205" spans="1:5" x14ac:dyDescent="0.25">
      <c r="A11205">
        <v>1204</v>
      </c>
      <c r="B11205" t="s">
        <v>1822</v>
      </c>
      <c r="C11205" t="s">
        <v>6</v>
      </c>
      <c r="D11205">
        <v>1</v>
      </c>
      <c r="E11205" t="s">
        <v>7</v>
      </c>
    </row>
    <row r="11206" spans="1:5" x14ac:dyDescent="0.25">
      <c r="A11206">
        <v>1205</v>
      </c>
      <c r="B11206" t="s">
        <v>1823</v>
      </c>
      <c r="C11206" t="s">
        <v>6</v>
      </c>
      <c r="D11206">
        <v>1</v>
      </c>
      <c r="E11206" t="s">
        <v>7</v>
      </c>
    </row>
    <row r="11207" spans="1:5" x14ac:dyDescent="0.25">
      <c r="A11207">
        <v>1206</v>
      </c>
      <c r="B11207" t="s">
        <v>1824</v>
      </c>
      <c r="C11207" t="s">
        <v>6</v>
      </c>
      <c r="D11207">
        <v>1</v>
      </c>
      <c r="E11207" t="s">
        <v>7</v>
      </c>
    </row>
    <row r="11208" spans="1:5" x14ac:dyDescent="0.25">
      <c r="A11208">
        <v>1207</v>
      </c>
      <c r="B11208" t="s">
        <v>1825</v>
      </c>
      <c r="C11208" t="s">
        <v>6</v>
      </c>
      <c r="D11208">
        <v>1</v>
      </c>
      <c r="E11208" t="s">
        <v>7</v>
      </c>
    </row>
    <row r="11209" spans="1:5" x14ac:dyDescent="0.25">
      <c r="A11209">
        <v>1208</v>
      </c>
      <c r="B11209" t="s">
        <v>1826</v>
      </c>
      <c r="C11209" t="s">
        <v>6</v>
      </c>
      <c r="D11209">
        <v>1</v>
      </c>
      <c r="E11209" t="s">
        <v>7</v>
      </c>
    </row>
    <row r="11210" spans="1:5" x14ac:dyDescent="0.25">
      <c r="A11210">
        <v>1209</v>
      </c>
      <c r="B11210" t="s">
        <v>1827</v>
      </c>
      <c r="C11210" t="s">
        <v>6</v>
      </c>
      <c r="D11210">
        <v>1</v>
      </c>
      <c r="E11210" t="s">
        <v>7</v>
      </c>
    </row>
    <row r="11211" spans="1:5" x14ac:dyDescent="0.25">
      <c r="A11211">
        <v>1210</v>
      </c>
      <c r="B11211" t="s">
        <v>1828</v>
      </c>
      <c r="C11211" t="s">
        <v>6</v>
      </c>
      <c r="D11211">
        <v>1</v>
      </c>
      <c r="E11211" t="s">
        <v>7</v>
      </c>
    </row>
    <row r="11212" spans="1:5" x14ac:dyDescent="0.25">
      <c r="A11212">
        <v>1211</v>
      </c>
      <c r="B11212" t="s">
        <v>1829</v>
      </c>
      <c r="C11212" t="s">
        <v>6</v>
      </c>
      <c r="D11212">
        <v>1</v>
      </c>
      <c r="E11212" t="s">
        <v>7</v>
      </c>
    </row>
    <row r="11213" spans="1:5" x14ac:dyDescent="0.25">
      <c r="A11213">
        <v>1212</v>
      </c>
      <c r="B11213" t="s">
        <v>1830</v>
      </c>
      <c r="C11213" t="s">
        <v>6</v>
      </c>
      <c r="D11213">
        <v>1</v>
      </c>
      <c r="E11213" t="s">
        <v>7</v>
      </c>
    </row>
    <row r="11214" spans="1:5" x14ac:dyDescent="0.25">
      <c r="A11214">
        <v>1213</v>
      </c>
      <c r="B11214" t="s">
        <v>1831</v>
      </c>
      <c r="C11214" t="s">
        <v>6</v>
      </c>
      <c r="D11214">
        <v>1</v>
      </c>
      <c r="E11214" t="s">
        <v>7</v>
      </c>
    </row>
    <row r="11215" spans="1:5" x14ac:dyDescent="0.25">
      <c r="A11215">
        <v>1214</v>
      </c>
      <c r="B11215" t="s">
        <v>1832</v>
      </c>
      <c r="C11215" t="s">
        <v>6</v>
      </c>
      <c r="D11215">
        <v>1</v>
      </c>
      <c r="E11215" t="s">
        <v>7</v>
      </c>
    </row>
    <row r="11216" spans="1:5" x14ac:dyDescent="0.25">
      <c r="A11216">
        <v>1215</v>
      </c>
      <c r="B11216" t="s">
        <v>1833</v>
      </c>
      <c r="C11216" t="s">
        <v>6</v>
      </c>
      <c r="D11216">
        <v>1</v>
      </c>
      <c r="E11216" t="s">
        <v>7</v>
      </c>
    </row>
    <row r="11217" spans="1:5" x14ac:dyDescent="0.25">
      <c r="A11217">
        <v>1216</v>
      </c>
      <c r="B11217" t="s">
        <v>1834</v>
      </c>
      <c r="C11217" t="s">
        <v>6</v>
      </c>
      <c r="D11217">
        <v>1</v>
      </c>
      <c r="E11217" t="s">
        <v>7</v>
      </c>
    </row>
    <row r="11218" spans="1:5" x14ac:dyDescent="0.25">
      <c r="A11218">
        <v>1217</v>
      </c>
      <c r="B11218" t="s">
        <v>1835</v>
      </c>
      <c r="C11218" t="s">
        <v>6</v>
      </c>
      <c r="D11218">
        <v>1</v>
      </c>
      <c r="E11218" t="s">
        <v>7</v>
      </c>
    </row>
    <row r="11219" spans="1:5" x14ac:dyDescent="0.25">
      <c r="A11219">
        <v>1218</v>
      </c>
      <c r="B11219" t="s">
        <v>1836</v>
      </c>
      <c r="C11219" t="s">
        <v>6</v>
      </c>
      <c r="D11219">
        <v>1</v>
      </c>
      <c r="E11219" t="s">
        <v>7</v>
      </c>
    </row>
    <row r="11220" spans="1:5" x14ac:dyDescent="0.25">
      <c r="A11220">
        <v>1219</v>
      </c>
      <c r="B11220" t="s">
        <v>1837</v>
      </c>
      <c r="C11220" t="s">
        <v>6</v>
      </c>
      <c r="D11220">
        <v>1</v>
      </c>
      <c r="E11220" t="s">
        <v>7</v>
      </c>
    </row>
    <row r="11221" spans="1:5" x14ac:dyDescent="0.25">
      <c r="A11221">
        <v>1220</v>
      </c>
      <c r="B11221" t="s">
        <v>1838</v>
      </c>
      <c r="C11221" t="s">
        <v>6</v>
      </c>
      <c r="D11221">
        <v>1</v>
      </c>
      <c r="E11221" t="s">
        <v>7</v>
      </c>
    </row>
    <row r="11222" spans="1:5" x14ac:dyDescent="0.25">
      <c r="A11222">
        <v>1221</v>
      </c>
      <c r="B11222" t="s">
        <v>1839</v>
      </c>
      <c r="C11222" t="s">
        <v>1026</v>
      </c>
      <c r="D11222">
        <v>1</v>
      </c>
      <c r="E11222" t="s">
        <v>7</v>
      </c>
    </row>
    <row r="11223" spans="1:5" x14ac:dyDescent="0.25">
      <c r="A11223">
        <v>1222</v>
      </c>
      <c r="B11223" t="s">
        <v>1840</v>
      </c>
      <c r="C11223" t="s">
        <v>6</v>
      </c>
      <c r="D11223">
        <v>1</v>
      </c>
      <c r="E11223" t="s">
        <v>7</v>
      </c>
    </row>
    <row r="11224" spans="1:5" x14ac:dyDescent="0.25">
      <c r="A11224">
        <v>1223</v>
      </c>
      <c r="B11224" t="s">
        <v>1841</v>
      </c>
      <c r="C11224" t="s">
        <v>6</v>
      </c>
      <c r="D11224">
        <v>1</v>
      </c>
      <c r="E11224" t="s">
        <v>7</v>
      </c>
    </row>
    <row r="11225" spans="1:5" x14ac:dyDescent="0.25">
      <c r="A11225">
        <v>1224</v>
      </c>
      <c r="B11225" t="s">
        <v>1842</v>
      </c>
      <c r="C11225" t="s">
        <v>6</v>
      </c>
      <c r="D11225">
        <v>1</v>
      </c>
      <c r="E11225" t="s">
        <v>7</v>
      </c>
    </row>
    <row r="11226" spans="1:5" x14ac:dyDescent="0.25">
      <c r="A11226">
        <v>1225</v>
      </c>
      <c r="B11226" t="s">
        <v>1843</v>
      </c>
      <c r="C11226" t="s">
        <v>6</v>
      </c>
      <c r="D11226">
        <v>1</v>
      </c>
      <c r="E11226" t="s">
        <v>7</v>
      </c>
    </row>
    <row r="11227" spans="1:5" x14ac:dyDescent="0.25">
      <c r="A11227">
        <v>1226</v>
      </c>
      <c r="B11227" t="s">
        <v>1844</v>
      </c>
      <c r="C11227" t="s">
        <v>6</v>
      </c>
      <c r="D11227">
        <v>1</v>
      </c>
      <c r="E11227" t="s">
        <v>7</v>
      </c>
    </row>
    <row r="11228" spans="1:5" x14ac:dyDescent="0.25">
      <c r="A11228">
        <v>1227</v>
      </c>
      <c r="B11228" t="s">
        <v>1845</v>
      </c>
      <c r="C11228" t="s">
        <v>6</v>
      </c>
      <c r="D11228">
        <v>1</v>
      </c>
      <c r="E11228" t="s">
        <v>7</v>
      </c>
    </row>
    <row r="11229" spans="1:5" x14ac:dyDescent="0.25">
      <c r="A11229">
        <v>1228</v>
      </c>
      <c r="B11229" t="s">
        <v>1846</v>
      </c>
      <c r="C11229" t="s">
        <v>6</v>
      </c>
      <c r="D11229">
        <v>1</v>
      </c>
      <c r="E11229" t="s">
        <v>7</v>
      </c>
    </row>
    <row r="11230" spans="1:5" x14ac:dyDescent="0.25">
      <c r="A11230">
        <v>1229</v>
      </c>
      <c r="B11230" t="s">
        <v>1847</v>
      </c>
      <c r="C11230" t="s">
        <v>1848</v>
      </c>
      <c r="D11230">
        <v>1</v>
      </c>
      <c r="E11230" t="s">
        <v>7</v>
      </c>
    </row>
    <row r="11231" spans="1:5" x14ac:dyDescent="0.25">
      <c r="A11231">
        <v>1230</v>
      </c>
      <c r="B11231" t="s">
        <v>1849</v>
      </c>
      <c r="C11231" t="s">
        <v>6</v>
      </c>
      <c r="D11231">
        <v>1</v>
      </c>
      <c r="E11231" t="s">
        <v>7</v>
      </c>
    </row>
    <row r="11232" spans="1:5" x14ac:dyDescent="0.25">
      <c r="A11232">
        <v>1231</v>
      </c>
      <c r="B11232" t="s">
        <v>1850</v>
      </c>
      <c r="C11232" t="s">
        <v>6</v>
      </c>
      <c r="D11232">
        <v>1</v>
      </c>
      <c r="E11232" t="s">
        <v>7</v>
      </c>
    </row>
    <row r="11233" spans="1:5" x14ac:dyDescent="0.25">
      <c r="A11233">
        <v>1232</v>
      </c>
      <c r="B11233" t="s">
        <v>1851</v>
      </c>
      <c r="C11233" t="s">
        <v>6</v>
      </c>
      <c r="D11233">
        <v>1</v>
      </c>
      <c r="E11233" t="s">
        <v>7</v>
      </c>
    </row>
    <row r="11234" spans="1:5" x14ac:dyDescent="0.25">
      <c r="A11234">
        <v>1233</v>
      </c>
      <c r="B11234" t="s">
        <v>1852</v>
      </c>
      <c r="C11234" t="s">
        <v>1853</v>
      </c>
      <c r="D11234">
        <v>1</v>
      </c>
      <c r="E11234" t="s">
        <v>7</v>
      </c>
    </row>
    <row r="11235" spans="1:5" x14ac:dyDescent="0.25">
      <c r="A11235">
        <v>1234</v>
      </c>
      <c r="B11235" t="s">
        <v>1854</v>
      </c>
      <c r="C11235" t="s">
        <v>212</v>
      </c>
      <c r="D11235">
        <v>1</v>
      </c>
      <c r="E11235" t="s">
        <v>7</v>
      </c>
    </row>
    <row r="11236" spans="1:5" x14ac:dyDescent="0.25">
      <c r="A11236">
        <v>1235</v>
      </c>
      <c r="B11236" t="s">
        <v>1855</v>
      </c>
      <c r="C11236" t="s">
        <v>1856</v>
      </c>
      <c r="D11236">
        <v>1</v>
      </c>
      <c r="E11236" t="s">
        <v>7</v>
      </c>
    </row>
    <row r="11237" spans="1:5" x14ac:dyDescent="0.25">
      <c r="A11237">
        <v>1236</v>
      </c>
      <c r="B11237" t="s">
        <v>1857</v>
      </c>
      <c r="C11237" t="s">
        <v>6</v>
      </c>
      <c r="D11237">
        <v>1</v>
      </c>
      <c r="E11237" t="s">
        <v>7</v>
      </c>
    </row>
    <row r="11238" spans="1:5" x14ac:dyDescent="0.25">
      <c r="A11238">
        <v>1237</v>
      </c>
      <c r="B11238" t="s">
        <v>1858</v>
      </c>
      <c r="C11238" t="s">
        <v>6</v>
      </c>
      <c r="D11238">
        <v>1</v>
      </c>
      <c r="E11238" t="s">
        <v>7</v>
      </c>
    </row>
    <row r="11239" spans="1:5" x14ac:dyDescent="0.25">
      <c r="A11239">
        <v>1238</v>
      </c>
      <c r="B11239" t="s">
        <v>1859</v>
      </c>
      <c r="C11239" t="s">
        <v>6</v>
      </c>
      <c r="D11239">
        <v>1</v>
      </c>
      <c r="E11239" t="s">
        <v>7</v>
      </c>
    </row>
    <row r="11240" spans="1:5" x14ac:dyDescent="0.25">
      <c r="A11240">
        <v>1239</v>
      </c>
      <c r="B11240" t="s">
        <v>1860</v>
      </c>
      <c r="C11240" t="s">
        <v>6</v>
      </c>
      <c r="D11240">
        <v>1</v>
      </c>
      <c r="E11240" t="s">
        <v>7</v>
      </c>
    </row>
    <row r="11241" spans="1:5" x14ac:dyDescent="0.25">
      <c r="A11241">
        <v>1240</v>
      </c>
      <c r="B11241" t="s">
        <v>1861</v>
      </c>
      <c r="C11241" t="s">
        <v>6</v>
      </c>
      <c r="D11241">
        <v>1</v>
      </c>
      <c r="E11241" t="s">
        <v>7</v>
      </c>
    </row>
    <row r="11242" spans="1:5" x14ac:dyDescent="0.25">
      <c r="A11242">
        <v>1241</v>
      </c>
      <c r="B11242" t="s">
        <v>1862</v>
      </c>
      <c r="C11242" t="s">
        <v>1863</v>
      </c>
      <c r="D11242">
        <v>1</v>
      </c>
      <c r="E11242" t="s">
        <v>7</v>
      </c>
    </row>
    <row r="11243" spans="1:5" x14ac:dyDescent="0.25">
      <c r="A11243">
        <v>1242</v>
      </c>
      <c r="B11243" t="s">
        <v>1864</v>
      </c>
      <c r="C11243" t="s">
        <v>6</v>
      </c>
      <c r="D11243">
        <v>1</v>
      </c>
      <c r="E11243" t="s">
        <v>7</v>
      </c>
    </row>
    <row r="11244" spans="1:5" x14ac:dyDescent="0.25">
      <c r="A11244">
        <v>1243</v>
      </c>
      <c r="B11244" t="s">
        <v>1865</v>
      </c>
      <c r="C11244" t="s">
        <v>1866</v>
      </c>
      <c r="D11244">
        <v>1</v>
      </c>
      <c r="E11244" t="s">
        <v>7</v>
      </c>
    </row>
    <row r="11245" spans="1:5" x14ac:dyDescent="0.25">
      <c r="A11245">
        <v>1244</v>
      </c>
      <c r="B11245" t="s">
        <v>1867</v>
      </c>
      <c r="C11245" t="s">
        <v>6</v>
      </c>
      <c r="D11245">
        <v>1</v>
      </c>
      <c r="E11245" t="s">
        <v>7</v>
      </c>
    </row>
    <row r="11246" spans="1:5" x14ac:dyDescent="0.25">
      <c r="A11246">
        <v>1245</v>
      </c>
      <c r="B11246" t="s">
        <v>1868</v>
      </c>
      <c r="C11246" t="s">
        <v>6</v>
      </c>
      <c r="D11246">
        <v>1</v>
      </c>
      <c r="E11246" t="s">
        <v>7</v>
      </c>
    </row>
    <row r="11247" spans="1:5" x14ac:dyDescent="0.25">
      <c r="A11247">
        <v>1246</v>
      </c>
      <c r="B11247" t="s">
        <v>1869</v>
      </c>
      <c r="C11247" t="s">
        <v>6</v>
      </c>
      <c r="D11247">
        <v>1</v>
      </c>
      <c r="E11247" t="s">
        <v>7</v>
      </c>
    </row>
    <row r="11248" spans="1:5" x14ac:dyDescent="0.25">
      <c r="A11248">
        <v>1247</v>
      </c>
      <c r="B11248" t="s">
        <v>1870</v>
      </c>
      <c r="C11248" t="s">
        <v>1871</v>
      </c>
      <c r="D11248">
        <v>1</v>
      </c>
      <c r="E11248" t="s">
        <v>7</v>
      </c>
    </row>
    <row r="11249" spans="1:5" x14ac:dyDescent="0.25">
      <c r="A11249">
        <v>1248</v>
      </c>
      <c r="B11249" t="s">
        <v>1872</v>
      </c>
      <c r="C11249" t="s">
        <v>6</v>
      </c>
      <c r="D11249">
        <v>1</v>
      </c>
      <c r="E11249" t="s">
        <v>7</v>
      </c>
    </row>
    <row r="11250" spans="1:5" x14ac:dyDescent="0.25">
      <c r="A11250">
        <v>1249</v>
      </c>
      <c r="B11250" t="s">
        <v>1873</v>
      </c>
      <c r="C11250" t="s">
        <v>1874</v>
      </c>
      <c r="D11250">
        <v>1</v>
      </c>
      <c r="E11250" t="s">
        <v>7</v>
      </c>
    </row>
    <row r="11251" spans="1:5" x14ac:dyDescent="0.25">
      <c r="A11251">
        <v>1250</v>
      </c>
      <c r="B11251" t="s">
        <v>1875</v>
      </c>
      <c r="C11251" t="s">
        <v>6</v>
      </c>
      <c r="D11251">
        <v>1</v>
      </c>
      <c r="E11251" t="s">
        <v>7</v>
      </c>
    </row>
    <row r="11252" spans="1:5" x14ac:dyDescent="0.25">
      <c r="A11252">
        <v>1251</v>
      </c>
      <c r="B11252" t="s">
        <v>1876</v>
      </c>
      <c r="C11252" t="s">
        <v>6</v>
      </c>
      <c r="D11252">
        <v>1</v>
      </c>
      <c r="E11252" t="s">
        <v>7</v>
      </c>
    </row>
    <row r="11253" spans="1:5" x14ac:dyDescent="0.25">
      <c r="A11253">
        <v>1252</v>
      </c>
      <c r="B11253" t="s">
        <v>1877</v>
      </c>
      <c r="C11253" t="s">
        <v>1878</v>
      </c>
      <c r="D11253">
        <v>1</v>
      </c>
      <c r="E11253" t="s">
        <v>7</v>
      </c>
    </row>
    <row r="11254" spans="1:5" x14ac:dyDescent="0.25">
      <c r="A11254">
        <v>1253</v>
      </c>
      <c r="B11254" t="s">
        <v>1879</v>
      </c>
      <c r="C11254" t="s">
        <v>6</v>
      </c>
      <c r="D11254">
        <v>1</v>
      </c>
      <c r="E11254" t="s">
        <v>7</v>
      </c>
    </row>
    <row r="11255" spans="1:5" x14ac:dyDescent="0.25">
      <c r="A11255">
        <v>1254</v>
      </c>
      <c r="B11255" t="s">
        <v>1880</v>
      </c>
      <c r="C11255" t="s">
        <v>6</v>
      </c>
      <c r="D11255">
        <v>1</v>
      </c>
      <c r="E11255" t="s">
        <v>7</v>
      </c>
    </row>
    <row r="11256" spans="1:5" x14ac:dyDescent="0.25">
      <c r="A11256">
        <v>1255</v>
      </c>
      <c r="B11256" t="s">
        <v>1881</v>
      </c>
      <c r="C11256" t="s">
        <v>6</v>
      </c>
      <c r="D11256">
        <v>1</v>
      </c>
      <c r="E11256" t="s">
        <v>7</v>
      </c>
    </row>
    <row r="11257" spans="1:5" x14ac:dyDescent="0.25">
      <c r="A11257">
        <v>1256</v>
      </c>
      <c r="B11257" t="s">
        <v>1882</v>
      </c>
      <c r="C11257" t="s">
        <v>6</v>
      </c>
      <c r="D11257">
        <v>1</v>
      </c>
      <c r="E11257" t="s">
        <v>7</v>
      </c>
    </row>
    <row r="11258" spans="1:5" x14ac:dyDescent="0.25">
      <c r="A11258">
        <v>1257</v>
      </c>
      <c r="B11258" t="s">
        <v>1883</v>
      </c>
      <c r="C11258" t="s">
        <v>6</v>
      </c>
      <c r="D11258">
        <v>1</v>
      </c>
      <c r="E11258" t="s">
        <v>7</v>
      </c>
    </row>
    <row r="11259" spans="1:5" x14ac:dyDescent="0.25">
      <c r="A11259">
        <v>1258</v>
      </c>
      <c r="B11259" t="s">
        <v>1884</v>
      </c>
      <c r="C11259" t="s">
        <v>6</v>
      </c>
      <c r="D11259">
        <v>1</v>
      </c>
      <c r="E11259" t="s">
        <v>7</v>
      </c>
    </row>
    <row r="11260" spans="1:5" x14ac:dyDescent="0.25">
      <c r="A11260">
        <v>1259</v>
      </c>
      <c r="B11260" t="s">
        <v>1885</v>
      </c>
      <c r="C11260" t="s">
        <v>6</v>
      </c>
      <c r="D11260">
        <v>1</v>
      </c>
      <c r="E11260" t="s">
        <v>7</v>
      </c>
    </row>
    <row r="11261" spans="1:5" x14ac:dyDescent="0.25">
      <c r="A11261">
        <v>1260</v>
      </c>
      <c r="B11261" t="s">
        <v>1886</v>
      </c>
      <c r="C11261" t="s">
        <v>1887</v>
      </c>
      <c r="D11261">
        <v>1</v>
      </c>
      <c r="E11261" t="s">
        <v>7</v>
      </c>
    </row>
    <row r="11262" spans="1:5" x14ac:dyDescent="0.25">
      <c r="A11262">
        <v>1261</v>
      </c>
      <c r="B11262" t="s">
        <v>1888</v>
      </c>
      <c r="C11262" t="s">
        <v>1889</v>
      </c>
      <c r="D11262">
        <v>1</v>
      </c>
      <c r="E11262" t="s">
        <v>7</v>
      </c>
    </row>
    <row r="11263" spans="1:5" x14ac:dyDescent="0.25">
      <c r="A11263">
        <v>1262</v>
      </c>
      <c r="B11263" t="s">
        <v>1890</v>
      </c>
      <c r="C11263" t="s">
        <v>6</v>
      </c>
      <c r="D11263">
        <v>1</v>
      </c>
      <c r="E11263" t="s">
        <v>7</v>
      </c>
    </row>
    <row r="11264" spans="1:5" x14ac:dyDescent="0.25">
      <c r="A11264">
        <v>1263</v>
      </c>
      <c r="B11264" t="s">
        <v>1891</v>
      </c>
      <c r="C11264" t="s">
        <v>6</v>
      </c>
      <c r="D11264">
        <v>1</v>
      </c>
      <c r="E11264" t="s">
        <v>7</v>
      </c>
    </row>
    <row r="11265" spans="1:5" x14ac:dyDescent="0.25">
      <c r="A11265">
        <v>1264</v>
      </c>
      <c r="B11265" t="s">
        <v>1892</v>
      </c>
      <c r="C11265" t="s">
        <v>6</v>
      </c>
      <c r="D11265">
        <v>1</v>
      </c>
      <c r="E11265" t="s">
        <v>7</v>
      </c>
    </row>
    <row r="11266" spans="1:5" x14ac:dyDescent="0.25">
      <c r="A11266">
        <v>1265</v>
      </c>
      <c r="B11266" t="s">
        <v>1893</v>
      </c>
      <c r="C11266" t="s">
        <v>6</v>
      </c>
      <c r="D11266">
        <v>1</v>
      </c>
      <c r="E11266" t="s">
        <v>7</v>
      </c>
    </row>
    <row r="11267" spans="1:5" x14ac:dyDescent="0.25">
      <c r="A11267">
        <v>1266</v>
      </c>
      <c r="B11267" t="s">
        <v>1894</v>
      </c>
      <c r="C11267" t="s">
        <v>6</v>
      </c>
      <c r="D11267">
        <v>1</v>
      </c>
      <c r="E11267" t="s">
        <v>7</v>
      </c>
    </row>
    <row r="11268" spans="1:5" x14ac:dyDescent="0.25">
      <c r="A11268">
        <v>1267</v>
      </c>
      <c r="B11268" t="s">
        <v>1895</v>
      </c>
      <c r="C11268" t="s">
        <v>6</v>
      </c>
      <c r="D11268">
        <v>1</v>
      </c>
      <c r="E11268" t="s">
        <v>7</v>
      </c>
    </row>
    <row r="11269" spans="1:5" x14ac:dyDescent="0.25">
      <c r="A11269">
        <v>1268</v>
      </c>
      <c r="B11269" t="s">
        <v>1896</v>
      </c>
      <c r="C11269" t="s">
        <v>6</v>
      </c>
      <c r="D11269">
        <v>1</v>
      </c>
      <c r="E11269" t="s">
        <v>7</v>
      </c>
    </row>
    <row r="11270" spans="1:5" x14ac:dyDescent="0.25">
      <c r="A11270">
        <v>1269</v>
      </c>
      <c r="B11270" t="s">
        <v>1897</v>
      </c>
      <c r="C11270" t="s">
        <v>6</v>
      </c>
      <c r="D11270">
        <v>1</v>
      </c>
      <c r="E11270" t="s">
        <v>7</v>
      </c>
    </row>
    <row r="11271" spans="1:5" x14ac:dyDescent="0.25">
      <c r="A11271">
        <v>1270</v>
      </c>
      <c r="B11271" t="s">
        <v>1898</v>
      </c>
      <c r="C11271" t="s">
        <v>6</v>
      </c>
      <c r="D11271">
        <v>1</v>
      </c>
      <c r="E11271" t="s">
        <v>7</v>
      </c>
    </row>
    <row r="11272" spans="1:5" x14ac:dyDescent="0.25">
      <c r="A11272">
        <v>1271</v>
      </c>
      <c r="B11272" t="s">
        <v>1899</v>
      </c>
      <c r="C11272" t="s">
        <v>6</v>
      </c>
      <c r="D11272">
        <v>1</v>
      </c>
      <c r="E11272" t="s">
        <v>7</v>
      </c>
    </row>
    <row r="11273" spans="1:5" x14ac:dyDescent="0.25">
      <c r="A11273">
        <v>1272</v>
      </c>
      <c r="B11273" t="s">
        <v>1900</v>
      </c>
      <c r="C11273" t="s">
        <v>6</v>
      </c>
      <c r="D11273">
        <v>1</v>
      </c>
      <c r="E11273" t="s">
        <v>7</v>
      </c>
    </row>
    <row r="11274" spans="1:5" x14ac:dyDescent="0.25">
      <c r="A11274">
        <v>1273</v>
      </c>
      <c r="B11274" t="s">
        <v>1901</v>
      </c>
      <c r="C11274" t="s">
        <v>6</v>
      </c>
      <c r="D11274">
        <v>1</v>
      </c>
      <c r="E11274" t="s">
        <v>7</v>
      </c>
    </row>
    <row r="11275" spans="1:5" x14ac:dyDescent="0.25">
      <c r="A11275">
        <v>1274</v>
      </c>
      <c r="B11275" t="s">
        <v>1902</v>
      </c>
      <c r="C11275" t="s">
        <v>1903</v>
      </c>
      <c r="D11275">
        <v>1</v>
      </c>
      <c r="E11275" t="s">
        <v>7</v>
      </c>
    </row>
    <row r="11276" spans="1:5" x14ac:dyDescent="0.25">
      <c r="A11276">
        <v>1275</v>
      </c>
      <c r="B11276" t="s">
        <v>1904</v>
      </c>
      <c r="C11276" t="s">
        <v>6</v>
      </c>
      <c r="D11276">
        <v>1</v>
      </c>
      <c r="E11276" t="s">
        <v>7</v>
      </c>
    </row>
    <row r="11277" spans="1:5" x14ac:dyDescent="0.25">
      <c r="A11277">
        <v>1276</v>
      </c>
      <c r="B11277" t="s">
        <v>1905</v>
      </c>
      <c r="C11277" t="s">
        <v>1906</v>
      </c>
      <c r="D11277">
        <v>1</v>
      </c>
      <c r="E11277" t="s">
        <v>7</v>
      </c>
    </row>
    <row r="11278" spans="1:5" x14ac:dyDescent="0.25">
      <c r="A11278">
        <v>1277</v>
      </c>
      <c r="B11278" t="s">
        <v>1907</v>
      </c>
      <c r="C11278" t="s">
        <v>6</v>
      </c>
      <c r="D11278">
        <v>1</v>
      </c>
      <c r="E11278" t="s">
        <v>7</v>
      </c>
    </row>
    <row r="11279" spans="1:5" x14ac:dyDescent="0.25">
      <c r="A11279">
        <v>1278</v>
      </c>
      <c r="B11279" t="s">
        <v>1908</v>
      </c>
      <c r="C11279" t="s">
        <v>6</v>
      </c>
      <c r="D11279">
        <v>1</v>
      </c>
      <c r="E11279" t="s">
        <v>7</v>
      </c>
    </row>
    <row r="11280" spans="1:5" x14ac:dyDescent="0.25">
      <c r="A11280">
        <v>1279</v>
      </c>
      <c r="B11280" t="s">
        <v>1909</v>
      </c>
      <c r="C11280" t="s">
        <v>1910</v>
      </c>
      <c r="D11280">
        <v>1</v>
      </c>
      <c r="E11280" t="s">
        <v>7</v>
      </c>
    </row>
    <row r="11281" spans="1:5" x14ac:dyDescent="0.25">
      <c r="A11281">
        <v>1280</v>
      </c>
      <c r="B11281" t="s">
        <v>1911</v>
      </c>
      <c r="C11281" t="s">
        <v>1912</v>
      </c>
      <c r="D11281">
        <v>1</v>
      </c>
      <c r="E11281" t="s">
        <v>7</v>
      </c>
    </row>
    <row r="11282" spans="1:5" x14ac:dyDescent="0.25">
      <c r="A11282">
        <v>1281</v>
      </c>
      <c r="B11282" t="s">
        <v>1913</v>
      </c>
      <c r="C11282" t="s">
        <v>6</v>
      </c>
      <c r="D11282">
        <v>1</v>
      </c>
      <c r="E11282" t="s">
        <v>7</v>
      </c>
    </row>
    <row r="11283" spans="1:5" x14ac:dyDescent="0.25">
      <c r="A11283">
        <v>1282</v>
      </c>
      <c r="B11283" t="s">
        <v>1914</v>
      </c>
      <c r="C11283" t="s">
        <v>6</v>
      </c>
      <c r="D11283">
        <v>1</v>
      </c>
      <c r="E11283" t="s">
        <v>7</v>
      </c>
    </row>
    <row r="11284" spans="1:5" x14ac:dyDescent="0.25">
      <c r="A11284">
        <v>1283</v>
      </c>
      <c r="B11284" t="s">
        <v>1915</v>
      </c>
      <c r="C11284" t="s">
        <v>6</v>
      </c>
      <c r="D11284">
        <v>1</v>
      </c>
      <c r="E11284" t="s">
        <v>7</v>
      </c>
    </row>
    <row r="11285" spans="1:5" x14ac:dyDescent="0.25">
      <c r="A11285">
        <v>1284</v>
      </c>
      <c r="B11285" t="s">
        <v>1916</v>
      </c>
      <c r="C11285" t="s">
        <v>6</v>
      </c>
      <c r="D11285">
        <v>1</v>
      </c>
      <c r="E11285" t="s">
        <v>7</v>
      </c>
    </row>
    <row r="11286" spans="1:5" x14ac:dyDescent="0.25">
      <c r="A11286">
        <v>1285</v>
      </c>
      <c r="B11286" t="s">
        <v>1917</v>
      </c>
      <c r="C11286" t="s">
        <v>6</v>
      </c>
      <c r="D11286">
        <v>1</v>
      </c>
      <c r="E11286" t="s">
        <v>7</v>
      </c>
    </row>
    <row r="11287" spans="1:5" x14ac:dyDescent="0.25">
      <c r="A11287">
        <v>1286</v>
      </c>
      <c r="B11287" t="s">
        <v>1918</v>
      </c>
      <c r="C11287" t="s">
        <v>6</v>
      </c>
      <c r="D11287">
        <v>1</v>
      </c>
      <c r="E11287" t="s">
        <v>7</v>
      </c>
    </row>
    <row r="11288" spans="1:5" x14ac:dyDescent="0.25">
      <c r="A11288">
        <v>1287</v>
      </c>
      <c r="B11288" t="s">
        <v>1919</v>
      </c>
      <c r="C11288" t="s">
        <v>6</v>
      </c>
      <c r="D11288">
        <v>1</v>
      </c>
      <c r="E11288" t="s">
        <v>7</v>
      </c>
    </row>
    <row r="11289" spans="1:5" x14ac:dyDescent="0.25">
      <c r="A11289">
        <v>1288</v>
      </c>
      <c r="B11289" t="s">
        <v>1920</v>
      </c>
      <c r="C11289" t="s">
        <v>6</v>
      </c>
      <c r="D11289">
        <v>1</v>
      </c>
      <c r="E11289" t="s">
        <v>7</v>
      </c>
    </row>
    <row r="11290" spans="1:5" x14ac:dyDescent="0.25">
      <c r="A11290">
        <v>1289</v>
      </c>
      <c r="B11290" t="s">
        <v>1921</v>
      </c>
      <c r="C11290" t="s">
        <v>1922</v>
      </c>
      <c r="D11290">
        <v>1</v>
      </c>
      <c r="E11290" t="s">
        <v>7</v>
      </c>
    </row>
    <row r="11291" spans="1:5" x14ac:dyDescent="0.25">
      <c r="A11291">
        <v>1290</v>
      </c>
      <c r="B11291" t="s">
        <v>1923</v>
      </c>
      <c r="C11291" t="s">
        <v>570</v>
      </c>
      <c r="D11291">
        <v>1</v>
      </c>
      <c r="E11291" t="s">
        <v>7</v>
      </c>
    </row>
    <row r="11292" spans="1:5" x14ac:dyDescent="0.25">
      <c r="A11292">
        <v>1291</v>
      </c>
      <c r="B11292" t="s">
        <v>1924</v>
      </c>
      <c r="C11292" t="s">
        <v>1925</v>
      </c>
      <c r="D11292">
        <v>1</v>
      </c>
      <c r="E11292" t="s">
        <v>7</v>
      </c>
    </row>
    <row r="11293" spans="1:5" x14ac:dyDescent="0.25">
      <c r="A11293">
        <v>1292</v>
      </c>
      <c r="B11293" t="s">
        <v>1926</v>
      </c>
      <c r="C11293" t="s">
        <v>6</v>
      </c>
      <c r="D11293">
        <v>1</v>
      </c>
      <c r="E11293" t="s">
        <v>7</v>
      </c>
    </row>
    <row r="11294" spans="1:5" x14ac:dyDescent="0.25">
      <c r="A11294">
        <v>1293</v>
      </c>
      <c r="B11294" t="s">
        <v>1927</v>
      </c>
      <c r="C11294" t="s">
        <v>6</v>
      </c>
      <c r="D11294">
        <v>1</v>
      </c>
      <c r="E11294" t="s">
        <v>7</v>
      </c>
    </row>
    <row r="11295" spans="1:5" x14ac:dyDescent="0.25">
      <c r="A11295">
        <v>1294</v>
      </c>
      <c r="B11295" t="s">
        <v>1928</v>
      </c>
      <c r="C11295" t="s">
        <v>6</v>
      </c>
      <c r="D11295">
        <v>1</v>
      </c>
      <c r="E11295" t="s">
        <v>7</v>
      </c>
    </row>
    <row r="11296" spans="1:5" x14ac:dyDescent="0.25">
      <c r="A11296">
        <v>1295</v>
      </c>
      <c r="B11296" t="s">
        <v>1929</v>
      </c>
      <c r="C11296" t="s">
        <v>1363</v>
      </c>
      <c r="D11296">
        <v>1</v>
      </c>
      <c r="E11296" t="s">
        <v>7</v>
      </c>
    </row>
    <row r="11297" spans="1:5" x14ac:dyDescent="0.25">
      <c r="A11297">
        <v>1296</v>
      </c>
      <c r="B11297" t="s">
        <v>1930</v>
      </c>
      <c r="C11297" t="s">
        <v>6</v>
      </c>
      <c r="D11297">
        <v>1</v>
      </c>
      <c r="E11297" t="s">
        <v>7</v>
      </c>
    </row>
    <row r="11298" spans="1:5" x14ac:dyDescent="0.25">
      <c r="A11298">
        <v>1297</v>
      </c>
      <c r="B11298" t="s">
        <v>1931</v>
      </c>
      <c r="C11298" t="s">
        <v>6</v>
      </c>
      <c r="D11298">
        <v>1</v>
      </c>
      <c r="E11298" t="s">
        <v>7</v>
      </c>
    </row>
    <row r="11299" spans="1:5" x14ac:dyDescent="0.25">
      <c r="A11299">
        <v>1298</v>
      </c>
      <c r="B11299" t="s">
        <v>1932</v>
      </c>
      <c r="C11299" t="s">
        <v>1933</v>
      </c>
      <c r="D11299">
        <v>1</v>
      </c>
      <c r="E11299" t="s">
        <v>7</v>
      </c>
    </row>
    <row r="11300" spans="1:5" x14ac:dyDescent="0.25">
      <c r="A11300">
        <v>1299</v>
      </c>
      <c r="B11300" t="s">
        <v>1934</v>
      </c>
      <c r="C11300" t="s">
        <v>6</v>
      </c>
      <c r="D11300">
        <v>1</v>
      </c>
      <c r="E11300" t="s">
        <v>7</v>
      </c>
    </row>
    <row r="11301" spans="1:5" x14ac:dyDescent="0.25">
      <c r="A11301">
        <v>1300</v>
      </c>
      <c r="B11301" t="s">
        <v>1935</v>
      </c>
      <c r="C11301" t="s">
        <v>6</v>
      </c>
      <c r="D11301">
        <v>1</v>
      </c>
      <c r="E11301" t="s">
        <v>7</v>
      </c>
    </row>
    <row r="11302" spans="1:5" x14ac:dyDescent="0.25">
      <c r="A11302">
        <v>1301</v>
      </c>
      <c r="B11302" t="s">
        <v>1936</v>
      </c>
      <c r="C11302" t="s">
        <v>1937</v>
      </c>
      <c r="D11302">
        <v>1</v>
      </c>
      <c r="E11302" t="s">
        <v>7</v>
      </c>
    </row>
    <row r="11303" spans="1:5" x14ac:dyDescent="0.25">
      <c r="A11303">
        <v>1302</v>
      </c>
      <c r="B11303" t="s">
        <v>1938</v>
      </c>
      <c r="C11303" t="s">
        <v>6</v>
      </c>
      <c r="D11303">
        <v>1</v>
      </c>
      <c r="E11303" t="s">
        <v>7</v>
      </c>
    </row>
    <row r="11304" spans="1:5" x14ac:dyDescent="0.25">
      <c r="A11304">
        <v>1303</v>
      </c>
      <c r="B11304" t="s">
        <v>1939</v>
      </c>
      <c r="C11304" t="s">
        <v>1940</v>
      </c>
      <c r="D11304">
        <v>1</v>
      </c>
      <c r="E11304" t="s">
        <v>7</v>
      </c>
    </row>
    <row r="11305" spans="1:5" x14ac:dyDescent="0.25">
      <c r="A11305">
        <v>1304</v>
      </c>
      <c r="B11305" t="s">
        <v>1941</v>
      </c>
      <c r="C11305" t="s">
        <v>1405</v>
      </c>
      <c r="D11305">
        <v>1</v>
      </c>
      <c r="E11305" t="s">
        <v>7</v>
      </c>
    </row>
    <row r="11306" spans="1:5" x14ac:dyDescent="0.25">
      <c r="A11306">
        <v>1305</v>
      </c>
      <c r="B11306" t="s">
        <v>1942</v>
      </c>
      <c r="C11306" t="s">
        <v>6</v>
      </c>
      <c r="D11306">
        <v>1</v>
      </c>
      <c r="E11306" t="s">
        <v>7</v>
      </c>
    </row>
    <row r="11307" spans="1:5" x14ac:dyDescent="0.25">
      <c r="A11307">
        <v>1306</v>
      </c>
      <c r="B11307" t="s">
        <v>1943</v>
      </c>
      <c r="C11307" t="s">
        <v>6</v>
      </c>
      <c r="D11307">
        <v>1</v>
      </c>
      <c r="E11307" t="s">
        <v>7</v>
      </c>
    </row>
    <row r="11308" spans="1:5" x14ac:dyDescent="0.25">
      <c r="A11308">
        <v>1307</v>
      </c>
      <c r="B11308" t="s">
        <v>1944</v>
      </c>
      <c r="C11308" t="s">
        <v>1945</v>
      </c>
      <c r="D11308">
        <v>1</v>
      </c>
      <c r="E11308" t="s">
        <v>7</v>
      </c>
    </row>
    <row r="11309" spans="1:5" x14ac:dyDescent="0.25">
      <c r="A11309">
        <v>1308</v>
      </c>
      <c r="B11309" t="s">
        <v>1946</v>
      </c>
      <c r="C11309" t="s">
        <v>6</v>
      </c>
      <c r="D11309">
        <v>1</v>
      </c>
      <c r="E11309" t="s">
        <v>7</v>
      </c>
    </row>
    <row r="11310" spans="1:5" x14ac:dyDescent="0.25">
      <c r="A11310">
        <v>1309</v>
      </c>
      <c r="B11310" t="s">
        <v>1947</v>
      </c>
      <c r="C11310" t="s">
        <v>6</v>
      </c>
      <c r="D11310">
        <v>1</v>
      </c>
      <c r="E11310" t="s">
        <v>7</v>
      </c>
    </row>
    <row r="11311" spans="1:5" x14ac:dyDescent="0.25">
      <c r="A11311">
        <v>1310</v>
      </c>
      <c r="B11311" t="s">
        <v>1948</v>
      </c>
      <c r="C11311" t="s">
        <v>6</v>
      </c>
      <c r="D11311">
        <v>1</v>
      </c>
      <c r="E11311" t="s">
        <v>7</v>
      </c>
    </row>
    <row r="11312" spans="1:5" x14ac:dyDescent="0.25">
      <c r="A11312">
        <v>1311</v>
      </c>
      <c r="B11312" t="s">
        <v>1949</v>
      </c>
      <c r="C11312" t="s">
        <v>6</v>
      </c>
      <c r="D11312">
        <v>1</v>
      </c>
      <c r="E11312" t="s">
        <v>7</v>
      </c>
    </row>
    <row r="11313" spans="1:5" x14ac:dyDescent="0.25">
      <c r="A11313">
        <v>1312</v>
      </c>
      <c r="B11313" t="s">
        <v>1950</v>
      </c>
      <c r="C11313" t="s">
        <v>6</v>
      </c>
      <c r="D11313">
        <v>1</v>
      </c>
      <c r="E11313" t="s">
        <v>7</v>
      </c>
    </row>
    <row r="11314" spans="1:5" x14ac:dyDescent="0.25">
      <c r="A11314">
        <v>1313</v>
      </c>
      <c r="B11314" t="s">
        <v>1951</v>
      </c>
      <c r="C11314" t="s">
        <v>6</v>
      </c>
      <c r="D11314">
        <v>1</v>
      </c>
      <c r="E11314" t="s">
        <v>7</v>
      </c>
    </row>
    <row r="11315" spans="1:5" x14ac:dyDescent="0.25">
      <c r="A11315">
        <v>1314</v>
      </c>
      <c r="B11315" t="s">
        <v>1952</v>
      </c>
      <c r="C11315" t="s">
        <v>6</v>
      </c>
      <c r="D11315">
        <v>1</v>
      </c>
      <c r="E11315" t="s">
        <v>7</v>
      </c>
    </row>
    <row r="11316" spans="1:5" x14ac:dyDescent="0.25">
      <c r="A11316">
        <v>1315</v>
      </c>
      <c r="B11316" t="s">
        <v>1953</v>
      </c>
      <c r="C11316" t="s">
        <v>1954</v>
      </c>
      <c r="D11316">
        <v>1</v>
      </c>
      <c r="E11316" t="s">
        <v>7</v>
      </c>
    </row>
    <row r="11317" spans="1:5" x14ac:dyDescent="0.25">
      <c r="A11317">
        <v>1316</v>
      </c>
      <c r="B11317" t="s">
        <v>1955</v>
      </c>
      <c r="C11317" t="s">
        <v>6</v>
      </c>
      <c r="D11317">
        <v>1</v>
      </c>
      <c r="E11317" t="s">
        <v>7</v>
      </c>
    </row>
    <row r="11318" spans="1:5" x14ac:dyDescent="0.25">
      <c r="A11318">
        <v>1317</v>
      </c>
      <c r="B11318" t="s">
        <v>1956</v>
      </c>
      <c r="C11318" t="s">
        <v>6</v>
      </c>
      <c r="D11318">
        <v>1</v>
      </c>
      <c r="E11318" t="s">
        <v>7</v>
      </c>
    </row>
    <row r="11319" spans="1:5" x14ac:dyDescent="0.25">
      <c r="A11319">
        <v>1318</v>
      </c>
      <c r="B11319" t="s">
        <v>1957</v>
      </c>
      <c r="C11319" t="s">
        <v>1958</v>
      </c>
      <c r="D11319">
        <v>1</v>
      </c>
      <c r="E11319" t="s">
        <v>7</v>
      </c>
    </row>
    <row r="11320" spans="1:5" x14ac:dyDescent="0.25">
      <c r="A11320">
        <v>1319</v>
      </c>
      <c r="B11320" t="s">
        <v>1959</v>
      </c>
      <c r="C11320" t="s">
        <v>6</v>
      </c>
      <c r="D11320">
        <v>1</v>
      </c>
      <c r="E11320" t="s">
        <v>7</v>
      </c>
    </row>
    <row r="11321" spans="1:5" x14ac:dyDescent="0.25">
      <c r="A11321">
        <v>1320</v>
      </c>
      <c r="B11321" t="s">
        <v>1960</v>
      </c>
      <c r="C11321" t="s">
        <v>6</v>
      </c>
      <c r="D11321">
        <v>1</v>
      </c>
      <c r="E11321" t="s">
        <v>7</v>
      </c>
    </row>
    <row r="11322" spans="1:5" x14ac:dyDescent="0.25">
      <c r="A11322">
        <v>1321</v>
      </c>
      <c r="B11322" t="s">
        <v>1961</v>
      </c>
      <c r="C11322" t="s">
        <v>6</v>
      </c>
      <c r="D11322">
        <v>1</v>
      </c>
      <c r="E11322" t="s">
        <v>7</v>
      </c>
    </row>
    <row r="11323" spans="1:5" x14ac:dyDescent="0.25">
      <c r="A11323">
        <v>1322</v>
      </c>
      <c r="B11323" t="s">
        <v>1962</v>
      </c>
      <c r="C11323" t="s">
        <v>6</v>
      </c>
      <c r="D11323">
        <v>1</v>
      </c>
      <c r="E11323" t="s">
        <v>7</v>
      </c>
    </row>
    <row r="11324" spans="1:5" x14ac:dyDescent="0.25">
      <c r="A11324">
        <v>1323</v>
      </c>
      <c r="B11324" t="s">
        <v>1963</v>
      </c>
      <c r="C11324" t="s">
        <v>6</v>
      </c>
      <c r="D11324">
        <v>1</v>
      </c>
      <c r="E11324" t="s">
        <v>7</v>
      </c>
    </row>
    <row r="11325" spans="1:5" x14ac:dyDescent="0.25">
      <c r="A11325">
        <v>1324</v>
      </c>
      <c r="B11325" t="s">
        <v>1964</v>
      </c>
      <c r="C11325" t="s">
        <v>6</v>
      </c>
      <c r="D11325">
        <v>1</v>
      </c>
      <c r="E11325" t="s">
        <v>7</v>
      </c>
    </row>
    <row r="11326" spans="1:5" x14ac:dyDescent="0.25">
      <c r="A11326">
        <v>1325</v>
      </c>
      <c r="B11326" t="s">
        <v>1965</v>
      </c>
      <c r="C11326" t="s">
        <v>6</v>
      </c>
      <c r="D11326">
        <v>1</v>
      </c>
      <c r="E11326" t="s">
        <v>7</v>
      </c>
    </row>
    <row r="11327" spans="1:5" x14ac:dyDescent="0.25">
      <c r="A11327">
        <v>1326</v>
      </c>
      <c r="B11327" t="s">
        <v>1966</v>
      </c>
      <c r="C11327" t="s">
        <v>6</v>
      </c>
      <c r="D11327">
        <v>1</v>
      </c>
      <c r="E11327" t="s">
        <v>7</v>
      </c>
    </row>
    <row r="11328" spans="1:5" x14ac:dyDescent="0.25">
      <c r="A11328">
        <v>1327</v>
      </c>
      <c r="B11328" t="s">
        <v>1967</v>
      </c>
      <c r="C11328" t="s">
        <v>6</v>
      </c>
      <c r="D11328">
        <v>1</v>
      </c>
      <c r="E11328" t="s">
        <v>7</v>
      </c>
    </row>
    <row r="11329" spans="1:5" x14ac:dyDescent="0.25">
      <c r="A11329">
        <v>1328</v>
      </c>
      <c r="B11329" t="s">
        <v>1968</v>
      </c>
      <c r="C11329" t="s">
        <v>6</v>
      </c>
      <c r="D11329">
        <v>1</v>
      </c>
      <c r="E11329" t="s">
        <v>7</v>
      </c>
    </row>
    <row r="11330" spans="1:5" x14ac:dyDescent="0.25">
      <c r="A11330">
        <v>1329</v>
      </c>
      <c r="B11330" t="s">
        <v>1969</v>
      </c>
      <c r="C11330" t="s">
        <v>1970</v>
      </c>
      <c r="D11330">
        <v>1</v>
      </c>
      <c r="E11330" t="s">
        <v>7</v>
      </c>
    </row>
    <row r="11331" spans="1:5" x14ac:dyDescent="0.25">
      <c r="A11331">
        <v>1330</v>
      </c>
      <c r="B11331" t="s">
        <v>1971</v>
      </c>
      <c r="C11331" t="s">
        <v>1972</v>
      </c>
      <c r="D11331">
        <v>1</v>
      </c>
      <c r="E11331" t="s">
        <v>7</v>
      </c>
    </row>
    <row r="11332" spans="1:5" x14ac:dyDescent="0.25">
      <c r="A11332">
        <v>1331</v>
      </c>
      <c r="B11332" t="s">
        <v>1973</v>
      </c>
      <c r="C11332" t="s">
        <v>6</v>
      </c>
      <c r="D11332">
        <v>1</v>
      </c>
      <c r="E11332" t="s">
        <v>7</v>
      </c>
    </row>
    <row r="11333" spans="1:5" x14ac:dyDescent="0.25">
      <c r="A11333">
        <v>1332</v>
      </c>
      <c r="B11333" t="s">
        <v>1974</v>
      </c>
      <c r="C11333" t="s">
        <v>6</v>
      </c>
      <c r="D11333">
        <v>1</v>
      </c>
      <c r="E11333" t="s">
        <v>7</v>
      </c>
    </row>
    <row r="11334" spans="1:5" x14ac:dyDescent="0.25">
      <c r="A11334">
        <v>1333</v>
      </c>
      <c r="B11334" t="s">
        <v>1975</v>
      </c>
      <c r="C11334" t="s">
        <v>6</v>
      </c>
      <c r="D11334">
        <v>1</v>
      </c>
      <c r="E11334" t="s">
        <v>7</v>
      </c>
    </row>
    <row r="11335" spans="1:5" x14ac:dyDescent="0.25">
      <c r="A11335">
        <v>1334</v>
      </c>
      <c r="B11335" t="s">
        <v>1976</v>
      </c>
      <c r="C11335" t="s">
        <v>6</v>
      </c>
      <c r="D11335">
        <v>1</v>
      </c>
      <c r="E11335" t="s">
        <v>7</v>
      </c>
    </row>
    <row r="11336" spans="1:5" x14ac:dyDescent="0.25">
      <c r="A11336">
        <v>1335</v>
      </c>
      <c r="B11336" t="s">
        <v>1977</v>
      </c>
      <c r="C11336" t="s">
        <v>1978</v>
      </c>
      <c r="D11336">
        <v>1</v>
      </c>
      <c r="E11336" t="s">
        <v>7</v>
      </c>
    </row>
    <row r="11337" spans="1:5" x14ac:dyDescent="0.25">
      <c r="A11337">
        <v>1336</v>
      </c>
      <c r="B11337" t="s">
        <v>1979</v>
      </c>
      <c r="C11337" t="s">
        <v>6</v>
      </c>
      <c r="D11337">
        <v>1</v>
      </c>
      <c r="E11337" t="s">
        <v>7</v>
      </c>
    </row>
    <row r="11338" spans="1:5" x14ac:dyDescent="0.25">
      <c r="A11338">
        <v>1337</v>
      </c>
      <c r="B11338" t="s">
        <v>1980</v>
      </c>
      <c r="C11338" t="s">
        <v>1981</v>
      </c>
      <c r="D11338">
        <v>1</v>
      </c>
      <c r="E11338" t="s">
        <v>7</v>
      </c>
    </row>
    <row r="11339" spans="1:5" x14ac:dyDescent="0.25">
      <c r="A11339">
        <v>1338</v>
      </c>
      <c r="B11339" t="s">
        <v>1982</v>
      </c>
      <c r="C11339" t="s">
        <v>6</v>
      </c>
      <c r="D11339">
        <v>1</v>
      </c>
      <c r="E11339" t="s">
        <v>7</v>
      </c>
    </row>
    <row r="11340" spans="1:5" x14ac:dyDescent="0.25">
      <c r="A11340">
        <v>1339</v>
      </c>
      <c r="B11340" t="s">
        <v>1983</v>
      </c>
      <c r="C11340" t="s">
        <v>1984</v>
      </c>
      <c r="D11340">
        <v>1</v>
      </c>
      <c r="E11340" t="s">
        <v>7</v>
      </c>
    </row>
    <row r="11341" spans="1:5" x14ac:dyDescent="0.25">
      <c r="A11341">
        <v>1340</v>
      </c>
      <c r="B11341" t="s">
        <v>1985</v>
      </c>
      <c r="C11341" t="s">
        <v>6</v>
      </c>
      <c r="D11341">
        <v>1</v>
      </c>
      <c r="E11341" t="s">
        <v>7</v>
      </c>
    </row>
    <row r="11342" spans="1:5" x14ac:dyDescent="0.25">
      <c r="A11342">
        <v>1341</v>
      </c>
      <c r="B11342" t="s">
        <v>1986</v>
      </c>
      <c r="C11342" t="s">
        <v>6</v>
      </c>
      <c r="D11342">
        <v>1</v>
      </c>
      <c r="E11342" t="s">
        <v>7</v>
      </c>
    </row>
    <row r="11343" spans="1:5" x14ac:dyDescent="0.25">
      <c r="A11343">
        <v>1342</v>
      </c>
      <c r="B11343" t="s">
        <v>1987</v>
      </c>
      <c r="C11343" t="s">
        <v>1988</v>
      </c>
      <c r="D11343">
        <v>1</v>
      </c>
      <c r="E11343" t="s">
        <v>7</v>
      </c>
    </row>
    <row r="11344" spans="1:5" x14ac:dyDescent="0.25">
      <c r="A11344">
        <v>1343</v>
      </c>
      <c r="B11344" t="s">
        <v>1989</v>
      </c>
      <c r="C11344" t="s">
        <v>6</v>
      </c>
      <c r="D11344">
        <v>1</v>
      </c>
      <c r="E11344" t="s">
        <v>7</v>
      </c>
    </row>
    <row r="11345" spans="1:5" x14ac:dyDescent="0.25">
      <c r="A11345">
        <v>1344</v>
      </c>
      <c r="B11345" t="s">
        <v>1990</v>
      </c>
      <c r="C11345" t="s">
        <v>6</v>
      </c>
      <c r="D11345">
        <v>1</v>
      </c>
      <c r="E11345" t="s">
        <v>7</v>
      </c>
    </row>
    <row r="11346" spans="1:5" x14ac:dyDescent="0.25">
      <c r="A11346">
        <v>1345</v>
      </c>
      <c r="B11346" t="s">
        <v>1991</v>
      </c>
      <c r="C11346" t="s">
        <v>1992</v>
      </c>
      <c r="D11346">
        <v>1</v>
      </c>
      <c r="E11346" t="s">
        <v>7</v>
      </c>
    </row>
    <row r="11347" spans="1:5" x14ac:dyDescent="0.25">
      <c r="A11347">
        <v>1346</v>
      </c>
      <c r="B11347" t="s">
        <v>1993</v>
      </c>
      <c r="C11347" t="s">
        <v>1945</v>
      </c>
      <c r="D11347">
        <v>1</v>
      </c>
      <c r="E11347" t="s">
        <v>7</v>
      </c>
    </row>
    <row r="11348" spans="1:5" x14ac:dyDescent="0.25">
      <c r="A11348">
        <v>1347</v>
      </c>
      <c r="B11348" t="s">
        <v>1994</v>
      </c>
      <c r="C11348" t="s">
        <v>1327</v>
      </c>
      <c r="D11348">
        <v>1</v>
      </c>
      <c r="E11348" t="s">
        <v>7</v>
      </c>
    </row>
    <row r="11349" spans="1:5" x14ac:dyDescent="0.25">
      <c r="A11349">
        <v>1348</v>
      </c>
      <c r="B11349" t="s">
        <v>1995</v>
      </c>
      <c r="C11349" t="s">
        <v>6</v>
      </c>
      <c r="D11349">
        <v>1</v>
      </c>
      <c r="E11349" t="s">
        <v>7</v>
      </c>
    </row>
    <row r="11350" spans="1:5" x14ac:dyDescent="0.25">
      <c r="A11350">
        <v>1349</v>
      </c>
      <c r="B11350" t="s">
        <v>1996</v>
      </c>
      <c r="C11350" t="s">
        <v>1997</v>
      </c>
      <c r="D11350">
        <v>1</v>
      </c>
      <c r="E11350" t="s">
        <v>7</v>
      </c>
    </row>
    <row r="11351" spans="1:5" x14ac:dyDescent="0.25">
      <c r="A11351">
        <v>1350</v>
      </c>
      <c r="B11351" t="s">
        <v>1998</v>
      </c>
      <c r="C11351" t="s">
        <v>1999</v>
      </c>
      <c r="D11351">
        <v>1</v>
      </c>
      <c r="E11351" t="s">
        <v>7</v>
      </c>
    </row>
    <row r="11352" spans="1:5" x14ac:dyDescent="0.25">
      <c r="A11352">
        <v>1351</v>
      </c>
      <c r="B11352" t="s">
        <v>2000</v>
      </c>
      <c r="C11352" t="s">
        <v>6</v>
      </c>
      <c r="D11352">
        <v>1</v>
      </c>
      <c r="E11352" t="s">
        <v>7</v>
      </c>
    </row>
    <row r="11353" spans="1:5" x14ac:dyDescent="0.25">
      <c r="A11353">
        <v>1352</v>
      </c>
      <c r="B11353" t="s">
        <v>2001</v>
      </c>
      <c r="C11353" t="s">
        <v>2002</v>
      </c>
      <c r="D11353">
        <v>1</v>
      </c>
      <c r="E11353" t="s">
        <v>7</v>
      </c>
    </row>
    <row r="11354" spans="1:5" x14ac:dyDescent="0.25">
      <c r="A11354">
        <v>1353</v>
      </c>
      <c r="B11354" t="s">
        <v>2003</v>
      </c>
      <c r="C11354" t="s">
        <v>6</v>
      </c>
      <c r="D11354">
        <v>1</v>
      </c>
      <c r="E11354" t="s">
        <v>7</v>
      </c>
    </row>
    <row r="11355" spans="1:5" x14ac:dyDescent="0.25">
      <c r="A11355">
        <v>1354</v>
      </c>
      <c r="B11355" t="s">
        <v>2004</v>
      </c>
      <c r="C11355" t="s">
        <v>6</v>
      </c>
      <c r="D11355">
        <v>1</v>
      </c>
      <c r="E11355" t="s">
        <v>7</v>
      </c>
    </row>
    <row r="11356" spans="1:5" x14ac:dyDescent="0.25">
      <c r="A11356">
        <v>1355</v>
      </c>
      <c r="B11356" t="s">
        <v>2005</v>
      </c>
      <c r="C11356" t="s">
        <v>6</v>
      </c>
      <c r="D11356">
        <v>1</v>
      </c>
      <c r="E11356" t="s">
        <v>7</v>
      </c>
    </row>
    <row r="11357" spans="1:5" x14ac:dyDescent="0.25">
      <c r="A11357">
        <v>1356</v>
      </c>
      <c r="B11357" t="s">
        <v>2006</v>
      </c>
      <c r="C11357" t="s">
        <v>6</v>
      </c>
      <c r="D11357">
        <v>1</v>
      </c>
      <c r="E11357" t="s">
        <v>7</v>
      </c>
    </row>
    <row r="11358" spans="1:5" x14ac:dyDescent="0.25">
      <c r="A11358">
        <v>1357</v>
      </c>
      <c r="B11358" t="s">
        <v>2007</v>
      </c>
      <c r="C11358" t="s">
        <v>6</v>
      </c>
      <c r="D11358">
        <v>1</v>
      </c>
      <c r="E11358" t="s">
        <v>7</v>
      </c>
    </row>
    <row r="11359" spans="1:5" x14ac:dyDescent="0.25">
      <c r="A11359">
        <v>1358</v>
      </c>
      <c r="B11359" t="s">
        <v>2008</v>
      </c>
      <c r="C11359" t="s">
        <v>6</v>
      </c>
      <c r="D11359">
        <v>1</v>
      </c>
      <c r="E11359" t="s">
        <v>7</v>
      </c>
    </row>
    <row r="11360" spans="1:5" x14ac:dyDescent="0.25">
      <c r="A11360">
        <v>1359</v>
      </c>
      <c r="B11360" t="s">
        <v>2009</v>
      </c>
      <c r="C11360" t="s">
        <v>2010</v>
      </c>
      <c r="D11360">
        <v>1</v>
      </c>
      <c r="E11360" t="s">
        <v>7</v>
      </c>
    </row>
    <row r="11361" spans="1:5" x14ac:dyDescent="0.25">
      <c r="A11361">
        <v>1360</v>
      </c>
      <c r="B11361" t="s">
        <v>2011</v>
      </c>
      <c r="C11361" t="s">
        <v>6</v>
      </c>
      <c r="D11361">
        <v>1</v>
      </c>
      <c r="E11361" t="s">
        <v>7</v>
      </c>
    </row>
    <row r="11362" spans="1:5" x14ac:dyDescent="0.25">
      <c r="A11362">
        <v>1361</v>
      </c>
      <c r="B11362" t="s">
        <v>2012</v>
      </c>
      <c r="C11362" t="s">
        <v>6</v>
      </c>
      <c r="D11362">
        <v>1</v>
      </c>
      <c r="E11362" t="s">
        <v>7</v>
      </c>
    </row>
    <row r="11363" spans="1:5" x14ac:dyDescent="0.25">
      <c r="A11363">
        <v>1362</v>
      </c>
      <c r="B11363" t="s">
        <v>2013</v>
      </c>
      <c r="C11363" t="s">
        <v>2014</v>
      </c>
      <c r="D11363">
        <v>1</v>
      </c>
      <c r="E11363" t="s">
        <v>7</v>
      </c>
    </row>
    <row r="11364" spans="1:5" x14ac:dyDescent="0.25">
      <c r="A11364">
        <v>1363</v>
      </c>
      <c r="B11364" t="s">
        <v>2015</v>
      </c>
      <c r="C11364" t="s">
        <v>6</v>
      </c>
      <c r="D11364">
        <v>1</v>
      </c>
      <c r="E11364" t="s">
        <v>7</v>
      </c>
    </row>
    <row r="11365" spans="1:5" x14ac:dyDescent="0.25">
      <c r="A11365">
        <v>1364</v>
      </c>
      <c r="B11365" t="s">
        <v>2016</v>
      </c>
      <c r="C11365" t="s">
        <v>6</v>
      </c>
      <c r="D11365">
        <v>1</v>
      </c>
      <c r="E11365" t="s">
        <v>7</v>
      </c>
    </row>
    <row r="11366" spans="1:5" x14ac:dyDescent="0.25">
      <c r="A11366">
        <v>1365</v>
      </c>
      <c r="B11366" t="s">
        <v>2017</v>
      </c>
      <c r="C11366" t="s">
        <v>2018</v>
      </c>
      <c r="D11366">
        <v>1</v>
      </c>
      <c r="E11366" t="s">
        <v>7</v>
      </c>
    </row>
    <row r="11367" spans="1:5" x14ac:dyDescent="0.25">
      <c r="A11367">
        <v>1366</v>
      </c>
      <c r="B11367" t="s">
        <v>2019</v>
      </c>
      <c r="C11367" t="s">
        <v>6</v>
      </c>
      <c r="D11367">
        <v>1</v>
      </c>
      <c r="E11367" t="s">
        <v>7</v>
      </c>
    </row>
    <row r="11368" spans="1:5" x14ac:dyDescent="0.25">
      <c r="A11368">
        <v>1367</v>
      </c>
      <c r="B11368" t="s">
        <v>2020</v>
      </c>
      <c r="C11368" t="s">
        <v>1627</v>
      </c>
      <c r="D11368">
        <v>1</v>
      </c>
      <c r="E11368" t="s">
        <v>7</v>
      </c>
    </row>
    <row r="11369" spans="1:5" x14ac:dyDescent="0.25">
      <c r="A11369">
        <v>1368</v>
      </c>
      <c r="B11369" t="s">
        <v>2021</v>
      </c>
      <c r="C11369" t="s">
        <v>2022</v>
      </c>
      <c r="D11369">
        <v>1</v>
      </c>
      <c r="E11369" t="s">
        <v>7</v>
      </c>
    </row>
    <row r="11370" spans="1:5" x14ac:dyDescent="0.25">
      <c r="A11370">
        <v>1369</v>
      </c>
      <c r="B11370" t="s">
        <v>2023</v>
      </c>
      <c r="C11370" t="s">
        <v>6</v>
      </c>
      <c r="D11370">
        <v>1</v>
      </c>
      <c r="E11370" t="s">
        <v>7</v>
      </c>
    </row>
    <row r="11371" spans="1:5" x14ac:dyDescent="0.25">
      <c r="A11371">
        <v>1370</v>
      </c>
      <c r="B11371" t="s">
        <v>2024</v>
      </c>
      <c r="C11371" t="s">
        <v>6</v>
      </c>
      <c r="D11371">
        <v>1</v>
      </c>
      <c r="E11371" t="s">
        <v>7</v>
      </c>
    </row>
    <row r="11372" spans="1:5" x14ac:dyDescent="0.25">
      <c r="A11372">
        <v>1371</v>
      </c>
      <c r="B11372" t="s">
        <v>2025</v>
      </c>
      <c r="C11372" t="s">
        <v>6</v>
      </c>
      <c r="D11372">
        <v>1</v>
      </c>
      <c r="E11372" t="s">
        <v>7</v>
      </c>
    </row>
    <row r="11373" spans="1:5" x14ac:dyDescent="0.25">
      <c r="A11373">
        <v>1372</v>
      </c>
      <c r="B11373" t="s">
        <v>2026</v>
      </c>
      <c r="C11373" t="s">
        <v>6</v>
      </c>
      <c r="D11373">
        <v>1</v>
      </c>
      <c r="E11373" t="s">
        <v>7</v>
      </c>
    </row>
    <row r="11374" spans="1:5" x14ac:dyDescent="0.25">
      <c r="A11374">
        <v>1373</v>
      </c>
      <c r="B11374" t="s">
        <v>2027</v>
      </c>
      <c r="C11374" t="s">
        <v>6</v>
      </c>
      <c r="D11374">
        <v>1</v>
      </c>
      <c r="E11374" t="s">
        <v>7</v>
      </c>
    </row>
    <row r="11375" spans="1:5" x14ac:dyDescent="0.25">
      <c r="A11375">
        <v>1374</v>
      </c>
      <c r="B11375" t="s">
        <v>2028</v>
      </c>
      <c r="C11375" t="s">
        <v>6</v>
      </c>
      <c r="D11375">
        <v>1</v>
      </c>
      <c r="E11375" t="s">
        <v>7</v>
      </c>
    </row>
    <row r="11376" spans="1:5" x14ac:dyDescent="0.25">
      <c r="A11376">
        <v>1375</v>
      </c>
      <c r="B11376" t="s">
        <v>2029</v>
      </c>
      <c r="C11376" t="s">
        <v>6</v>
      </c>
      <c r="D11376">
        <v>1</v>
      </c>
      <c r="E11376" t="s">
        <v>7</v>
      </c>
    </row>
    <row r="11377" spans="1:5" x14ac:dyDescent="0.25">
      <c r="A11377">
        <v>1376</v>
      </c>
      <c r="B11377" t="s">
        <v>2030</v>
      </c>
      <c r="C11377" t="s">
        <v>6</v>
      </c>
      <c r="D11377">
        <v>1</v>
      </c>
      <c r="E11377" t="s">
        <v>7</v>
      </c>
    </row>
    <row r="11378" spans="1:5" x14ac:dyDescent="0.25">
      <c r="A11378">
        <v>1377</v>
      </c>
      <c r="B11378" t="s">
        <v>2031</v>
      </c>
      <c r="C11378" t="s">
        <v>6</v>
      </c>
      <c r="D11378">
        <v>1</v>
      </c>
      <c r="E11378" t="s">
        <v>7</v>
      </c>
    </row>
    <row r="11379" spans="1:5" x14ac:dyDescent="0.25">
      <c r="A11379">
        <v>1378</v>
      </c>
      <c r="B11379" t="s">
        <v>2032</v>
      </c>
      <c r="C11379" t="s">
        <v>6</v>
      </c>
      <c r="D11379">
        <v>1</v>
      </c>
      <c r="E11379" t="s">
        <v>7</v>
      </c>
    </row>
    <row r="11380" spans="1:5" x14ac:dyDescent="0.25">
      <c r="A11380">
        <v>1379</v>
      </c>
      <c r="B11380" t="s">
        <v>2033</v>
      </c>
      <c r="C11380" t="s">
        <v>6</v>
      </c>
      <c r="D11380">
        <v>1</v>
      </c>
      <c r="E11380" t="s">
        <v>7</v>
      </c>
    </row>
    <row r="11381" spans="1:5" x14ac:dyDescent="0.25">
      <c r="A11381">
        <v>1380</v>
      </c>
      <c r="B11381" t="s">
        <v>2034</v>
      </c>
      <c r="C11381" t="s">
        <v>6</v>
      </c>
      <c r="D11381">
        <v>1</v>
      </c>
      <c r="E11381" t="s">
        <v>7</v>
      </c>
    </row>
    <row r="11382" spans="1:5" x14ac:dyDescent="0.25">
      <c r="A11382">
        <v>1381</v>
      </c>
      <c r="B11382" t="s">
        <v>2035</v>
      </c>
      <c r="C11382" t="s">
        <v>6</v>
      </c>
      <c r="D11382">
        <v>1</v>
      </c>
      <c r="E11382" t="s">
        <v>7</v>
      </c>
    </row>
    <row r="11383" spans="1:5" x14ac:dyDescent="0.25">
      <c r="A11383">
        <v>1382</v>
      </c>
      <c r="B11383" t="s">
        <v>2036</v>
      </c>
      <c r="C11383" t="s">
        <v>6</v>
      </c>
      <c r="D11383">
        <v>1</v>
      </c>
      <c r="E11383" t="s">
        <v>7</v>
      </c>
    </row>
    <row r="11384" spans="1:5" x14ac:dyDescent="0.25">
      <c r="A11384">
        <v>1383</v>
      </c>
      <c r="B11384" t="s">
        <v>2037</v>
      </c>
      <c r="C11384" t="s">
        <v>6</v>
      </c>
      <c r="D11384">
        <v>1</v>
      </c>
      <c r="E11384" t="s">
        <v>7</v>
      </c>
    </row>
    <row r="11385" spans="1:5" x14ac:dyDescent="0.25">
      <c r="A11385">
        <v>1384</v>
      </c>
      <c r="B11385" t="s">
        <v>2038</v>
      </c>
      <c r="C11385" t="s">
        <v>6</v>
      </c>
      <c r="D11385">
        <v>1</v>
      </c>
      <c r="E11385" t="s">
        <v>7</v>
      </c>
    </row>
    <row r="11386" spans="1:5" x14ac:dyDescent="0.25">
      <c r="A11386">
        <v>1385</v>
      </c>
      <c r="B11386" t="s">
        <v>2039</v>
      </c>
      <c r="C11386" t="s">
        <v>6</v>
      </c>
      <c r="D11386">
        <v>1</v>
      </c>
      <c r="E11386" t="s">
        <v>7</v>
      </c>
    </row>
    <row r="11387" spans="1:5" x14ac:dyDescent="0.25">
      <c r="A11387">
        <v>1386</v>
      </c>
      <c r="B11387" t="s">
        <v>2040</v>
      </c>
      <c r="C11387" t="s">
        <v>6</v>
      </c>
      <c r="D11387">
        <v>1</v>
      </c>
      <c r="E11387" t="s">
        <v>7</v>
      </c>
    </row>
    <row r="11388" spans="1:5" x14ac:dyDescent="0.25">
      <c r="A11388">
        <v>1387</v>
      </c>
      <c r="B11388" t="s">
        <v>2041</v>
      </c>
      <c r="C11388" t="s">
        <v>6</v>
      </c>
      <c r="D11388">
        <v>1</v>
      </c>
      <c r="E11388" t="s">
        <v>7</v>
      </c>
    </row>
    <row r="11389" spans="1:5" x14ac:dyDescent="0.25">
      <c r="A11389">
        <v>1388</v>
      </c>
      <c r="B11389" t="s">
        <v>2042</v>
      </c>
      <c r="C11389" t="s">
        <v>2043</v>
      </c>
      <c r="D11389">
        <v>1</v>
      </c>
      <c r="E11389" t="s">
        <v>7</v>
      </c>
    </row>
    <row r="11390" spans="1:5" x14ac:dyDescent="0.25">
      <c r="A11390">
        <v>1389</v>
      </c>
      <c r="B11390" t="s">
        <v>2044</v>
      </c>
      <c r="C11390" t="s">
        <v>6</v>
      </c>
      <c r="D11390">
        <v>1</v>
      </c>
      <c r="E11390" t="s">
        <v>7</v>
      </c>
    </row>
    <row r="11391" spans="1:5" x14ac:dyDescent="0.25">
      <c r="A11391">
        <v>1390</v>
      </c>
      <c r="B11391" t="s">
        <v>2045</v>
      </c>
      <c r="C11391" t="s">
        <v>6</v>
      </c>
      <c r="D11391">
        <v>1</v>
      </c>
      <c r="E11391" t="s">
        <v>7</v>
      </c>
    </row>
    <row r="11392" spans="1:5" x14ac:dyDescent="0.25">
      <c r="A11392">
        <v>1391</v>
      </c>
      <c r="B11392" t="s">
        <v>2046</v>
      </c>
      <c r="C11392" t="s">
        <v>2047</v>
      </c>
      <c r="D11392">
        <v>1</v>
      </c>
      <c r="E11392" t="s">
        <v>7</v>
      </c>
    </row>
    <row r="11393" spans="1:5" x14ac:dyDescent="0.25">
      <c r="A11393">
        <v>1392</v>
      </c>
      <c r="B11393" t="s">
        <v>2048</v>
      </c>
      <c r="C11393" t="s">
        <v>6</v>
      </c>
      <c r="D11393">
        <v>1</v>
      </c>
      <c r="E11393" t="s">
        <v>7</v>
      </c>
    </row>
    <row r="11394" spans="1:5" x14ac:dyDescent="0.25">
      <c r="A11394">
        <v>1393</v>
      </c>
      <c r="B11394" t="s">
        <v>2049</v>
      </c>
      <c r="C11394" t="s">
        <v>2050</v>
      </c>
      <c r="D11394">
        <v>1</v>
      </c>
      <c r="E11394" t="s">
        <v>7</v>
      </c>
    </row>
    <row r="11395" spans="1:5" x14ac:dyDescent="0.25">
      <c r="A11395">
        <v>1394</v>
      </c>
      <c r="B11395" t="s">
        <v>2051</v>
      </c>
      <c r="C11395" t="s">
        <v>2052</v>
      </c>
      <c r="D11395">
        <v>1</v>
      </c>
      <c r="E11395" t="s">
        <v>7</v>
      </c>
    </row>
    <row r="11396" spans="1:5" x14ac:dyDescent="0.25">
      <c r="A11396">
        <v>1395</v>
      </c>
      <c r="B11396" t="s">
        <v>2053</v>
      </c>
      <c r="C11396" t="s">
        <v>6</v>
      </c>
      <c r="D11396">
        <v>1</v>
      </c>
      <c r="E11396" t="s">
        <v>7</v>
      </c>
    </row>
    <row r="11397" spans="1:5" x14ac:dyDescent="0.25">
      <c r="A11397">
        <v>1396</v>
      </c>
      <c r="B11397" t="s">
        <v>2054</v>
      </c>
      <c r="C11397" t="s">
        <v>6</v>
      </c>
      <c r="D11397">
        <v>1</v>
      </c>
      <c r="E11397" t="s">
        <v>7</v>
      </c>
    </row>
    <row r="11398" spans="1:5" x14ac:dyDescent="0.25">
      <c r="A11398">
        <v>1397</v>
      </c>
      <c r="B11398" t="s">
        <v>2055</v>
      </c>
      <c r="C11398" t="s">
        <v>6</v>
      </c>
      <c r="D11398">
        <v>1</v>
      </c>
      <c r="E11398" t="s">
        <v>7</v>
      </c>
    </row>
    <row r="11399" spans="1:5" x14ac:dyDescent="0.25">
      <c r="A11399">
        <v>1398</v>
      </c>
      <c r="B11399" t="s">
        <v>2056</v>
      </c>
      <c r="C11399" t="s">
        <v>6</v>
      </c>
      <c r="D11399">
        <v>1</v>
      </c>
      <c r="E11399" t="s">
        <v>7</v>
      </c>
    </row>
    <row r="11400" spans="1:5" x14ac:dyDescent="0.25">
      <c r="A11400">
        <v>1399</v>
      </c>
      <c r="B11400" t="s">
        <v>2057</v>
      </c>
      <c r="C11400" t="s">
        <v>2058</v>
      </c>
      <c r="D11400">
        <v>1</v>
      </c>
      <c r="E11400" t="s">
        <v>7</v>
      </c>
    </row>
    <row r="11401" spans="1:5" x14ac:dyDescent="0.25">
      <c r="A11401">
        <v>1400</v>
      </c>
      <c r="B11401" t="s">
        <v>2059</v>
      </c>
      <c r="C11401" t="s">
        <v>6</v>
      </c>
      <c r="D11401">
        <v>1</v>
      </c>
      <c r="E11401" t="s">
        <v>7</v>
      </c>
    </row>
    <row r="11402" spans="1:5" x14ac:dyDescent="0.25">
      <c r="A11402">
        <v>1401</v>
      </c>
      <c r="B11402" t="s">
        <v>2060</v>
      </c>
      <c r="C11402" t="s">
        <v>6</v>
      </c>
      <c r="D11402">
        <v>1</v>
      </c>
      <c r="E11402" t="s">
        <v>7</v>
      </c>
    </row>
    <row r="11403" spans="1:5" x14ac:dyDescent="0.25">
      <c r="A11403">
        <v>1402</v>
      </c>
      <c r="B11403" t="s">
        <v>2061</v>
      </c>
      <c r="C11403" t="s">
        <v>6</v>
      </c>
      <c r="D11403">
        <v>1</v>
      </c>
      <c r="E11403" t="s">
        <v>7</v>
      </c>
    </row>
    <row r="11404" spans="1:5" x14ac:dyDescent="0.25">
      <c r="A11404">
        <v>1403</v>
      </c>
      <c r="B11404" t="s">
        <v>2062</v>
      </c>
      <c r="C11404" t="s">
        <v>6</v>
      </c>
      <c r="D11404">
        <v>1</v>
      </c>
      <c r="E11404" t="s">
        <v>7</v>
      </c>
    </row>
    <row r="11405" spans="1:5" x14ac:dyDescent="0.25">
      <c r="A11405">
        <v>1404</v>
      </c>
      <c r="B11405" t="s">
        <v>2063</v>
      </c>
      <c r="C11405" t="s">
        <v>6</v>
      </c>
      <c r="D11405">
        <v>1</v>
      </c>
      <c r="E11405" t="s">
        <v>7</v>
      </c>
    </row>
    <row r="11406" spans="1:5" x14ac:dyDescent="0.25">
      <c r="A11406">
        <v>1405</v>
      </c>
      <c r="B11406" t="s">
        <v>2064</v>
      </c>
      <c r="C11406" t="s">
        <v>2065</v>
      </c>
      <c r="D11406">
        <v>1</v>
      </c>
      <c r="E11406" t="s">
        <v>7</v>
      </c>
    </row>
    <row r="11407" spans="1:5" x14ac:dyDescent="0.25">
      <c r="A11407">
        <v>1406</v>
      </c>
      <c r="B11407" t="s">
        <v>2066</v>
      </c>
      <c r="C11407" t="s">
        <v>6</v>
      </c>
      <c r="D11407">
        <v>1</v>
      </c>
      <c r="E11407" t="s">
        <v>7</v>
      </c>
    </row>
    <row r="11408" spans="1:5" x14ac:dyDescent="0.25">
      <c r="A11408">
        <v>1407</v>
      </c>
      <c r="B11408" t="s">
        <v>2067</v>
      </c>
      <c r="C11408" t="s">
        <v>6</v>
      </c>
      <c r="D11408">
        <v>1</v>
      </c>
      <c r="E11408" t="s">
        <v>7</v>
      </c>
    </row>
    <row r="11409" spans="1:5" x14ac:dyDescent="0.25">
      <c r="A11409">
        <v>1408</v>
      </c>
      <c r="B11409" t="s">
        <v>2068</v>
      </c>
      <c r="C11409" t="s">
        <v>6</v>
      </c>
      <c r="D11409">
        <v>1</v>
      </c>
      <c r="E11409" t="s">
        <v>7</v>
      </c>
    </row>
    <row r="11410" spans="1:5" x14ac:dyDescent="0.25">
      <c r="A11410">
        <v>1409</v>
      </c>
      <c r="B11410" t="s">
        <v>2069</v>
      </c>
      <c r="C11410" t="s">
        <v>6</v>
      </c>
      <c r="D11410">
        <v>1</v>
      </c>
      <c r="E11410" t="s">
        <v>7</v>
      </c>
    </row>
    <row r="11411" spans="1:5" x14ac:dyDescent="0.25">
      <c r="A11411">
        <v>1410</v>
      </c>
      <c r="B11411" t="s">
        <v>2070</v>
      </c>
      <c r="C11411" t="s">
        <v>6</v>
      </c>
      <c r="D11411">
        <v>1</v>
      </c>
      <c r="E11411" t="s">
        <v>7</v>
      </c>
    </row>
    <row r="11412" spans="1:5" x14ac:dyDescent="0.25">
      <c r="A11412">
        <v>1411</v>
      </c>
      <c r="B11412" t="s">
        <v>2071</v>
      </c>
      <c r="C11412" t="s">
        <v>6</v>
      </c>
      <c r="D11412">
        <v>1</v>
      </c>
      <c r="E11412" t="s">
        <v>7</v>
      </c>
    </row>
    <row r="11413" spans="1:5" x14ac:dyDescent="0.25">
      <c r="A11413">
        <v>1412</v>
      </c>
      <c r="B11413" t="s">
        <v>2072</v>
      </c>
      <c r="C11413" t="s">
        <v>6</v>
      </c>
      <c r="D11413">
        <v>1</v>
      </c>
      <c r="E11413" t="s">
        <v>7</v>
      </c>
    </row>
    <row r="11414" spans="1:5" x14ac:dyDescent="0.25">
      <c r="A11414">
        <v>1413</v>
      </c>
      <c r="B11414" t="s">
        <v>2073</v>
      </c>
      <c r="C11414" t="s">
        <v>6</v>
      </c>
      <c r="D11414">
        <v>1</v>
      </c>
      <c r="E11414" t="s">
        <v>7</v>
      </c>
    </row>
    <row r="11415" spans="1:5" x14ac:dyDescent="0.25">
      <c r="A11415">
        <v>1414</v>
      </c>
      <c r="B11415" t="s">
        <v>2074</v>
      </c>
      <c r="C11415" t="s">
        <v>2075</v>
      </c>
      <c r="D11415">
        <v>1</v>
      </c>
      <c r="E11415" t="s">
        <v>7</v>
      </c>
    </row>
    <row r="11416" spans="1:5" x14ac:dyDescent="0.25">
      <c r="A11416">
        <v>1415</v>
      </c>
      <c r="B11416" t="s">
        <v>2076</v>
      </c>
      <c r="C11416" t="s">
        <v>6</v>
      </c>
      <c r="D11416">
        <v>1</v>
      </c>
      <c r="E11416" t="s">
        <v>7</v>
      </c>
    </row>
    <row r="11417" spans="1:5" x14ac:dyDescent="0.25">
      <c r="A11417">
        <v>1416</v>
      </c>
      <c r="B11417" t="s">
        <v>2077</v>
      </c>
      <c r="C11417" t="s">
        <v>6</v>
      </c>
      <c r="D11417">
        <v>1</v>
      </c>
      <c r="E11417" t="s">
        <v>7</v>
      </c>
    </row>
    <row r="11418" spans="1:5" x14ac:dyDescent="0.25">
      <c r="A11418">
        <v>1417</v>
      </c>
      <c r="B11418" t="s">
        <v>2078</v>
      </c>
      <c r="C11418" t="s">
        <v>2079</v>
      </c>
      <c r="D11418">
        <v>1</v>
      </c>
      <c r="E11418" t="s">
        <v>7</v>
      </c>
    </row>
    <row r="11419" spans="1:5" x14ac:dyDescent="0.25">
      <c r="A11419">
        <v>1418</v>
      </c>
      <c r="B11419" t="s">
        <v>2080</v>
      </c>
      <c r="C11419" t="s">
        <v>6</v>
      </c>
      <c r="D11419">
        <v>1</v>
      </c>
      <c r="E11419" t="s">
        <v>7</v>
      </c>
    </row>
    <row r="11420" spans="1:5" x14ac:dyDescent="0.25">
      <c r="A11420">
        <v>1419</v>
      </c>
      <c r="B11420" t="s">
        <v>2081</v>
      </c>
      <c r="C11420" t="s">
        <v>6</v>
      </c>
      <c r="D11420">
        <v>1</v>
      </c>
      <c r="E11420" t="s">
        <v>7</v>
      </c>
    </row>
    <row r="11421" spans="1:5" x14ac:dyDescent="0.25">
      <c r="A11421">
        <v>1420</v>
      </c>
      <c r="B11421" t="s">
        <v>2082</v>
      </c>
      <c r="C11421" t="s">
        <v>6</v>
      </c>
      <c r="D11421">
        <v>1</v>
      </c>
      <c r="E11421" t="s">
        <v>7</v>
      </c>
    </row>
    <row r="11422" spans="1:5" x14ac:dyDescent="0.25">
      <c r="A11422">
        <v>1421</v>
      </c>
      <c r="B11422" t="s">
        <v>2083</v>
      </c>
      <c r="C11422" t="s">
        <v>6</v>
      </c>
      <c r="D11422">
        <v>1</v>
      </c>
      <c r="E11422" t="s">
        <v>7</v>
      </c>
    </row>
    <row r="11423" spans="1:5" x14ac:dyDescent="0.25">
      <c r="A11423">
        <v>1422</v>
      </c>
      <c r="B11423" t="s">
        <v>2084</v>
      </c>
      <c r="C11423" t="s">
        <v>6</v>
      </c>
      <c r="D11423">
        <v>1</v>
      </c>
      <c r="E11423" t="s">
        <v>7</v>
      </c>
    </row>
    <row r="11424" spans="1:5" x14ac:dyDescent="0.25">
      <c r="A11424">
        <v>1423</v>
      </c>
      <c r="B11424" t="s">
        <v>2085</v>
      </c>
      <c r="C11424" t="s">
        <v>6</v>
      </c>
      <c r="D11424">
        <v>1</v>
      </c>
      <c r="E11424" t="s">
        <v>7</v>
      </c>
    </row>
    <row r="11425" spans="1:5" x14ac:dyDescent="0.25">
      <c r="A11425">
        <v>1424</v>
      </c>
      <c r="B11425" t="s">
        <v>2086</v>
      </c>
      <c r="C11425" t="s">
        <v>6</v>
      </c>
      <c r="D11425">
        <v>1</v>
      </c>
      <c r="E11425" t="s">
        <v>7</v>
      </c>
    </row>
    <row r="11426" spans="1:5" x14ac:dyDescent="0.25">
      <c r="A11426">
        <v>1425</v>
      </c>
      <c r="B11426" t="s">
        <v>2087</v>
      </c>
      <c r="C11426" t="s">
        <v>2088</v>
      </c>
      <c r="D11426">
        <v>1</v>
      </c>
      <c r="E11426" t="s">
        <v>7</v>
      </c>
    </row>
    <row r="11427" spans="1:5" x14ac:dyDescent="0.25">
      <c r="A11427">
        <v>1426</v>
      </c>
      <c r="B11427" t="s">
        <v>2089</v>
      </c>
      <c r="C11427" t="s">
        <v>2090</v>
      </c>
      <c r="D11427">
        <v>1</v>
      </c>
      <c r="E11427" t="s">
        <v>7</v>
      </c>
    </row>
    <row r="11428" spans="1:5" x14ac:dyDescent="0.25">
      <c r="A11428">
        <v>1427</v>
      </c>
      <c r="B11428" t="s">
        <v>2091</v>
      </c>
      <c r="C11428" t="s">
        <v>6</v>
      </c>
      <c r="D11428">
        <v>1</v>
      </c>
      <c r="E11428" t="s">
        <v>7</v>
      </c>
    </row>
    <row r="11429" spans="1:5" x14ac:dyDescent="0.25">
      <c r="A11429">
        <v>1428</v>
      </c>
      <c r="B11429" t="s">
        <v>2092</v>
      </c>
      <c r="C11429" t="s">
        <v>6</v>
      </c>
      <c r="D11429">
        <v>1</v>
      </c>
      <c r="E11429" t="s">
        <v>7</v>
      </c>
    </row>
    <row r="11430" spans="1:5" x14ac:dyDescent="0.25">
      <c r="A11430">
        <v>1429</v>
      </c>
      <c r="B11430" t="s">
        <v>2093</v>
      </c>
      <c r="C11430" t="s">
        <v>2094</v>
      </c>
      <c r="D11430">
        <v>1</v>
      </c>
      <c r="E11430" t="s">
        <v>7</v>
      </c>
    </row>
    <row r="11431" spans="1:5" x14ac:dyDescent="0.25">
      <c r="A11431">
        <v>1430</v>
      </c>
      <c r="B11431" t="s">
        <v>2095</v>
      </c>
      <c r="C11431" t="s">
        <v>6</v>
      </c>
      <c r="D11431">
        <v>1</v>
      </c>
      <c r="E11431" t="s">
        <v>7</v>
      </c>
    </row>
    <row r="11432" spans="1:5" x14ac:dyDescent="0.25">
      <c r="A11432">
        <v>1431</v>
      </c>
      <c r="B11432" t="s">
        <v>2096</v>
      </c>
      <c r="C11432" t="s">
        <v>6</v>
      </c>
      <c r="D11432">
        <v>1</v>
      </c>
      <c r="E11432" t="s">
        <v>7</v>
      </c>
    </row>
    <row r="11433" spans="1:5" x14ac:dyDescent="0.25">
      <c r="A11433">
        <v>1432</v>
      </c>
      <c r="B11433" t="s">
        <v>2097</v>
      </c>
      <c r="C11433" t="s">
        <v>6</v>
      </c>
      <c r="D11433">
        <v>1</v>
      </c>
      <c r="E11433" t="s">
        <v>7</v>
      </c>
    </row>
    <row r="11434" spans="1:5" x14ac:dyDescent="0.25">
      <c r="A11434">
        <v>1433</v>
      </c>
      <c r="B11434" t="s">
        <v>2098</v>
      </c>
      <c r="C11434" t="s">
        <v>2099</v>
      </c>
      <c r="D11434">
        <v>1</v>
      </c>
      <c r="E11434" t="s">
        <v>7</v>
      </c>
    </row>
    <row r="11435" spans="1:5" x14ac:dyDescent="0.25">
      <c r="A11435">
        <v>1434</v>
      </c>
      <c r="B11435" t="s">
        <v>2100</v>
      </c>
      <c r="C11435" t="s">
        <v>2101</v>
      </c>
      <c r="D11435">
        <v>1</v>
      </c>
      <c r="E11435" t="s">
        <v>7</v>
      </c>
    </row>
    <row r="11436" spans="1:5" x14ac:dyDescent="0.25">
      <c r="A11436">
        <v>1435</v>
      </c>
      <c r="B11436" t="s">
        <v>2102</v>
      </c>
      <c r="C11436" t="s">
        <v>6</v>
      </c>
      <c r="D11436">
        <v>1</v>
      </c>
      <c r="E11436" t="s">
        <v>7</v>
      </c>
    </row>
    <row r="11437" spans="1:5" x14ac:dyDescent="0.25">
      <c r="A11437">
        <v>1436</v>
      </c>
      <c r="B11437" t="s">
        <v>2103</v>
      </c>
      <c r="C11437" t="s">
        <v>6</v>
      </c>
      <c r="D11437">
        <v>1</v>
      </c>
      <c r="E11437" t="s">
        <v>7</v>
      </c>
    </row>
    <row r="11438" spans="1:5" x14ac:dyDescent="0.25">
      <c r="A11438">
        <v>1437</v>
      </c>
      <c r="B11438" t="s">
        <v>2104</v>
      </c>
      <c r="C11438" t="s">
        <v>6</v>
      </c>
      <c r="D11438">
        <v>1</v>
      </c>
      <c r="E11438" t="s">
        <v>7</v>
      </c>
    </row>
    <row r="11439" spans="1:5" x14ac:dyDescent="0.25">
      <c r="A11439">
        <v>1438</v>
      </c>
      <c r="B11439" t="s">
        <v>2105</v>
      </c>
      <c r="C11439" t="s">
        <v>6</v>
      </c>
      <c r="D11439">
        <v>1</v>
      </c>
      <c r="E11439" t="s">
        <v>7</v>
      </c>
    </row>
    <row r="11440" spans="1:5" x14ac:dyDescent="0.25">
      <c r="A11440">
        <v>1439</v>
      </c>
      <c r="B11440" t="s">
        <v>2106</v>
      </c>
      <c r="C11440" t="s">
        <v>6</v>
      </c>
      <c r="D11440">
        <v>1</v>
      </c>
      <c r="E11440" t="s">
        <v>7</v>
      </c>
    </row>
    <row r="11441" spans="1:5" x14ac:dyDescent="0.25">
      <c r="A11441">
        <v>1440</v>
      </c>
      <c r="B11441" t="s">
        <v>2107</v>
      </c>
      <c r="C11441" t="s">
        <v>6</v>
      </c>
      <c r="D11441">
        <v>1</v>
      </c>
      <c r="E11441" t="s">
        <v>7</v>
      </c>
    </row>
    <row r="11442" spans="1:5" x14ac:dyDescent="0.25">
      <c r="A11442">
        <v>1441</v>
      </c>
      <c r="B11442" t="s">
        <v>2108</v>
      </c>
      <c r="C11442" t="s">
        <v>2109</v>
      </c>
      <c r="D11442">
        <v>1</v>
      </c>
      <c r="E11442" t="s">
        <v>7</v>
      </c>
    </row>
    <row r="11443" spans="1:5" x14ac:dyDescent="0.25">
      <c r="A11443">
        <v>1442</v>
      </c>
      <c r="B11443" t="s">
        <v>2110</v>
      </c>
      <c r="C11443" t="s">
        <v>6</v>
      </c>
      <c r="D11443">
        <v>1</v>
      </c>
      <c r="E11443" t="s">
        <v>7</v>
      </c>
    </row>
    <row r="11444" spans="1:5" x14ac:dyDescent="0.25">
      <c r="A11444">
        <v>1443</v>
      </c>
      <c r="B11444" t="s">
        <v>2111</v>
      </c>
      <c r="C11444" t="s">
        <v>2112</v>
      </c>
      <c r="D11444">
        <v>1</v>
      </c>
      <c r="E11444" t="s">
        <v>7</v>
      </c>
    </row>
    <row r="11445" spans="1:5" x14ac:dyDescent="0.25">
      <c r="A11445">
        <v>1444</v>
      </c>
      <c r="B11445" t="s">
        <v>2113</v>
      </c>
      <c r="C11445" t="s">
        <v>6</v>
      </c>
      <c r="D11445">
        <v>1</v>
      </c>
      <c r="E11445" t="s">
        <v>7</v>
      </c>
    </row>
    <row r="11446" spans="1:5" x14ac:dyDescent="0.25">
      <c r="A11446">
        <v>1445</v>
      </c>
      <c r="B11446" t="s">
        <v>2114</v>
      </c>
      <c r="C11446" t="s">
        <v>6</v>
      </c>
      <c r="D11446">
        <v>1</v>
      </c>
      <c r="E11446" t="s">
        <v>7</v>
      </c>
    </row>
    <row r="11447" spans="1:5" x14ac:dyDescent="0.25">
      <c r="A11447">
        <v>1446</v>
      </c>
      <c r="B11447" t="s">
        <v>2115</v>
      </c>
      <c r="C11447" t="s">
        <v>6</v>
      </c>
      <c r="D11447">
        <v>1</v>
      </c>
      <c r="E11447" t="s">
        <v>7</v>
      </c>
    </row>
    <row r="11448" spans="1:5" x14ac:dyDescent="0.25">
      <c r="A11448">
        <v>1447</v>
      </c>
      <c r="B11448" t="s">
        <v>2116</v>
      </c>
      <c r="C11448" t="s">
        <v>6</v>
      </c>
      <c r="D11448">
        <v>1</v>
      </c>
      <c r="E11448" t="s">
        <v>7</v>
      </c>
    </row>
    <row r="11449" spans="1:5" x14ac:dyDescent="0.25">
      <c r="A11449">
        <v>1448</v>
      </c>
      <c r="B11449" t="s">
        <v>2117</v>
      </c>
      <c r="C11449" t="s">
        <v>6</v>
      </c>
      <c r="D11449">
        <v>1</v>
      </c>
      <c r="E11449" t="s">
        <v>7</v>
      </c>
    </row>
    <row r="11450" spans="1:5" x14ac:dyDescent="0.25">
      <c r="A11450">
        <v>1449</v>
      </c>
      <c r="B11450" t="s">
        <v>2118</v>
      </c>
      <c r="C11450" t="s">
        <v>6</v>
      </c>
      <c r="D11450">
        <v>1</v>
      </c>
      <c r="E11450" t="s">
        <v>7</v>
      </c>
    </row>
    <row r="11451" spans="1:5" x14ac:dyDescent="0.25">
      <c r="A11451">
        <v>1450</v>
      </c>
      <c r="B11451" t="s">
        <v>2119</v>
      </c>
      <c r="C11451" t="s">
        <v>6</v>
      </c>
      <c r="D11451">
        <v>1</v>
      </c>
      <c r="E11451" t="s">
        <v>7</v>
      </c>
    </row>
    <row r="11452" spans="1:5" x14ac:dyDescent="0.25">
      <c r="A11452">
        <v>1451</v>
      </c>
      <c r="B11452" t="s">
        <v>2120</v>
      </c>
      <c r="C11452" t="s">
        <v>6</v>
      </c>
      <c r="D11452">
        <v>1</v>
      </c>
      <c r="E11452" t="s">
        <v>7</v>
      </c>
    </row>
    <row r="11453" spans="1:5" x14ac:dyDescent="0.25">
      <c r="A11453">
        <v>1452</v>
      </c>
      <c r="B11453" t="s">
        <v>2121</v>
      </c>
      <c r="C11453" t="s">
        <v>6</v>
      </c>
      <c r="D11453">
        <v>1</v>
      </c>
      <c r="E11453" t="s">
        <v>7</v>
      </c>
    </row>
    <row r="11454" spans="1:5" x14ac:dyDescent="0.25">
      <c r="A11454">
        <v>1453</v>
      </c>
      <c r="B11454" t="s">
        <v>2122</v>
      </c>
      <c r="C11454" t="s">
        <v>2123</v>
      </c>
      <c r="D11454">
        <v>1</v>
      </c>
      <c r="E11454" t="s">
        <v>7</v>
      </c>
    </row>
    <row r="11455" spans="1:5" x14ac:dyDescent="0.25">
      <c r="A11455">
        <v>1454</v>
      </c>
      <c r="B11455" t="s">
        <v>2124</v>
      </c>
      <c r="C11455" t="s">
        <v>6</v>
      </c>
      <c r="D11455">
        <v>1</v>
      </c>
      <c r="E11455" t="s">
        <v>7</v>
      </c>
    </row>
    <row r="11456" spans="1:5" x14ac:dyDescent="0.25">
      <c r="A11456">
        <v>1455</v>
      </c>
      <c r="B11456" t="s">
        <v>2125</v>
      </c>
      <c r="C11456" t="s">
        <v>6</v>
      </c>
      <c r="D11456">
        <v>1</v>
      </c>
      <c r="E11456" t="s">
        <v>7</v>
      </c>
    </row>
    <row r="11457" spans="1:5" x14ac:dyDescent="0.25">
      <c r="A11457">
        <v>1456</v>
      </c>
      <c r="B11457" t="s">
        <v>2126</v>
      </c>
      <c r="C11457" t="s">
        <v>2127</v>
      </c>
      <c r="D11457">
        <v>1</v>
      </c>
      <c r="E11457" t="s">
        <v>7</v>
      </c>
    </row>
    <row r="11458" spans="1:5" x14ac:dyDescent="0.25">
      <c r="A11458">
        <v>1457</v>
      </c>
      <c r="B11458" t="s">
        <v>2128</v>
      </c>
      <c r="C11458" t="s">
        <v>6</v>
      </c>
      <c r="D11458">
        <v>1</v>
      </c>
      <c r="E11458" t="s">
        <v>7</v>
      </c>
    </row>
    <row r="11459" spans="1:5" x14ac:dyDescent="0.25">
      <c r="A11459">
        <v>1458</v>
      </c>
      <c r="B11459" t="s">
        <v>2129</v>
      </c>
      <c r="C11459" t="s">
        <v>2130</v>
      </c>
      <c r="D11459">
        <v>1</v>
      </c>
      <c r="E11459" t="s">
        <v>7</v>
      </c>
    </row>
    <row r="11460" spans="1:5" x14ac:dyDescent="0.25">
      <c r="A11460">
        <v>1459</v>
      </c>
      <c r="B11460" t="s">
        <v>2131</v>
      </c>
      <c r="C11460" t="s">
        <v>6</v>
      </c>
      <c r="D11460">
        <v>1</v>
      </c>
      <c r="E11460" t="s">
        <v>7</v>
      </c>
    </row>
    <row r="11461" spans="1:5" x14ac:dyDescent="0.25">
      <c r="A11461">
        <v>1460</v>
      </c>
      <c r="B11461" t="s">
        <v>2132</v>
      </c>
      <c r="C11461" t="s">
        <v>6</v>
      </c>
      <c r="D11461">
        <v>1</v>
      </c>
      <c r="E11461" t="s">
        <v>7</v>
      </c>
    </row>
    <row r="11462" spans="1:5" x14ac:dyDescent="0.25">
      <c r="A11462">
        <v>1461</v>
      </c>
      <c r="B11462" t="s">
        <v>2133</v>
      </c>
      <c r="C11462" t="s">
        <v>6</v>
      </c>
      <c r="D11462">
        <v>1</v>
      </c>
      <c r="E11462" t="s">
        <v>7</v>
      </c>
    </row>
    <row r="11463" spans="1:5" x14ac:dyDescent="0.25">
      <c r="A11463">
        <v>1462</v>
      </c>
      <c r="B11463" t="s">
        <v>2134</v>
      </c>
      <c r="C11463" t="s">
        <v>6</v>
      </c>
      <c r="D11463">
        <v>1</v>
      </c>
      <c r="E11463" t="s">
        <v>7</v>
      </c>
    </row>
    <row r="11464" spans="1:5" x14ac:dyDescent="0.25">
      <c r="A11464">
        <v>1463</v>
      </c>
      <c r="B11464" t="s">
        <v>2135</v>
      </c>
      <c r="C11464" t="s">
        <v>6</v>
      </c>
      <c r="D11464">
        <v>1</v>
      </c>
      <c r="E11464" t="s">
        <v>7</v>
      </c>
    </row>
    <row r="11465" spans="1:5" x14ac:dyDescent="0.25">
      <c r="A11465">
        <v>1464</v>
      </c>
      <c r="B11465" t="s">
        <v>2136</v>
      </c>
      <c r="C11465" t="s">
        <v>2137</v>
      </c>
      <c r="D11465">
        <v>1</v>
      </c>
      <c r="E11465" t="s">
        <v>7</v>
      </c>
    </row>
    <row r="11466" spans="1:5" x14ac:dyDescent="0.25">
      <c r="A11466">
        <v>1465</v>
      </c>
      <c r="B11466" t="s">
        <v>2138</v>
      </c>
      <c r="C11466" t="s">
        <v>6</v>
      </c>
      <c r="D11466">
        <v>1</v>
      </c>
      <c r="E11466" t="s">
        <v>7</v>
      </c>
    </row>
    <row r="11467" spans="1:5" x14ac:dyDescent="0.25">
      <c r="A11467">
        <v>1466</v>
      </c>
      <c r="B11467" t="s">
        <v>2139</v>
      </c>
      <c r="C11467" t="s">
        <v>6</v>
      </c>
      <c r="D11467">
        <v>1</v>
      </c>
      <c r="E11467" t="s">
        <v>7</v>
      </c>
    </row>
    <row r="11468" spans="1:5" x14ac:dyDescent="0.25">
      <c r="A11468">
        <v>1467</v>
      </c>
      <c r="B11468" t="s">
        <v>2140</v>
      </c>
      <c r="C11468" t="s">
        <v>2141</v>
      </c>
      <c r="D11468">
        <v>1</v>
      </c>
      <c r="E11468" t="s">
        <v>7</v>
      </c>
    </row>
    <row r="11469" spans="1:5" x14ac:dyDescent="0.25">
      <c r="A11469">
        <v>1468</v>
      </c>
      <c r="B11469" t="s">
        <v>2142</v>
      </c>
      <c r="C11469" t="s">
        <v>6</v>
      </c>
      <c r="D11469">
        <v>1</v>
      </c>
      <c r="E11469" t="s">
        <v>7</v>
      </c>
    </row>
    <row r="11470" spans="1:5" x14ac:dyDescent="0.25">
      <c r="A11470">
        <v>1469</v>
      </c>
      <c r="B11470" t="s">
        <v>2143</v>
      </c>
      <c r="C11470" t="s">
        <v>6</v>
      </c>
      <c r="D11470">
        <v>1</v>
      </c>
      <c r="E11470" t="s">
        <v>7</v>
      </c>
    </row>
    <row r="11471" spans="1:5" x14ac:dyDescent="0.25">
      <c r="A11471">
        <v>1470</v>
      </c>
      <c r="B11471" t="s">
        <v>2144</v>
      </c>
      <c r="C11471" t="s">
        <v>6</v>
      </c>
      <c r="D11471">
        <v>1</v>
      </c>
      <c r="E11471" t="s">
        <v>7</v>
      </c>
    </row>
    <row r="11472" spans="1:5" x14ac:dyDescent="0.25">
      <c r="A11472">
        <v>1471</v>
      </c>
      <c r="B11472" t="s">
        <v>2145</v>
      </c>
      <c r="C11472" t="s">
        <v>6</v>
      </c>
      <c r="D11472">
        <v>1</v>
      </c>
      <c r="E11472" t="s">
        <v>7</v>
      </c>
    </row>
    <row r="11473" spans="1:5" x14ac:dyDescent="0.25">
      <c r="A11473">
        <v>1472</v>
      </c>
      <c r="B11473" t="s">
        <v>2146</v>
      </c>
      <c r="C11473" t="s">
        <v>6</v>
      </c>
      <c r="D11473">
        <v>1</v>
      </c>
      <c r="E11473" t="s">
        <v>7</v>
      </c>
    </row>
    <row r="11474" spans="1:5" x14ac:dyDescent="0.25">
      <c r="A11474">
        <v>1473</v>
      </c>
      <c r="B11474" t="s">
        <v>2147</v>
      </c>
      <c r="C11474" t="s">
        <v>6</v>
      </c>
      <c r="D11474">
        <v>1</v>
      </c>
      <c r="E11474" t="s">
        <v>7</v>
      </c>
    </row>
    <row r="11475" spans="1:5" x14ac:dyDescent="0.25">
      <c r="A11475">
        <v>1474</v>
      </c>
      <c r="B11475" t="s">
        <v>2148</v>
      </c>
      <c r="C11475" t="s">
        <v>6</v>
      </c>
      <c r="D11475">
        <v>1</v>
      </c>
      <c r="E11475" t="s">
        <v>7</v>
      </c>
    </row>
    <row r="11476" spans="1:5" x14ac:dyDescent="0.25">
      <c r="A11476">
        <v>1475</v>
      </c>
      <c r="B11476" t="s">
        <v>2149</v>
      </c>
      <c r="C11476" t="s">
        <v>6</v>
      </c>
      <c r="D11476">
        <v>1</v>
      </c>
      <c r="E11476" t="s">
        <v>7</v>
      </c>
    </row>
    <row r="11477" spans="1:5" x14ac:dyDescent="0.25">
      <c r="A11477">
        <v>1476</v>
      </c>
      <c r="B11477" t="s">
        <v>2150</v>
      </c>
      <c r="C11477" t="s">
        <v>2151</v>
      </c>
      <c r="D11477">
        <v>1</v>
      </c>
      <c r="E11477" t="s">
        <v>7</v>
      </c>
    </row>
    <row r="11478" spans="1:5" x14ac:dyDescent="0.25">
      <c r="A11478">
        <v>1477</v>
      </c>
      <c r="B11478" t="s">
        <v>2152</v>
      </c>
      <c r="C11478" t="s">
        <v>6</v>
      </c>
      <c r="D11478">
        <v>1</v>
      </c>
      <c r="E11478" t="s">
        <v>7</v>
      </c>
    </row>
    <row r="11479" spans="1:5" x14ac:dyDescent="0.25">
      <c r="A11479">
        <v>1478</v>
      </c>
      <c r="B11479" t="s">
        <v>2153</v>
      </c>
      <c r="C11479" t="s">
        <v>6</v>
      </c>
      <c r="D11479">
        <v>1</v>
      </c>
      <c r="E11479" t="s">
        <v>7</v>
      </c>
    </row>
    <row r="11480" spans="1:5" x14ac:dyDescent="0.25">
      <c r="A11480">
        <v>1479</v>
      </c>
      <c r="B11480" t="s">
        <v>2154</v>
      </c>
      <c r="C11480" t="s">
        <v>6</v>
      </c>
      <c r="D11480">
        <v>1</v>
      </c>
      <c r="E11480" t="s">
        <v>7</v>
      </c>
    </row>
    <row r="11481" spans="1:5" x14ac:dyDescent="0.25">
      <c r="A11481">
        <v>1480</v>
      </c>
      <c r="B11481" t="s">
        <v>2155</v>
      </c>
      <c r="C11481" t="s">
        <v>6</v>
      </c>
      <c r="D11481">
        <v>1</v>
      </c>
      <c r="E11481" t="s">
        <v>7</v>
      </c>
    </row>
    <row r="11482" spans="1:5" x14ac:dyDescent="0.25">
      <c r="A11482">
        <v>1481</v>
      </c>
      <c r="B11482" t="s">
        <v>2156</v>
      </c>
      <c r="C11482" t="s">
        <v>6</v>
      </c>
      <c r="D11482">
        <v>1</v>
      </c>
      <c r="E11482" t="s">
        <v>7</v>
      </c>
    </row>
    <row r="11483" spans="1:5" x14ac:dyDescent="0.25">
      <c r="A11483">
        <v>1482</v>
      </c>
      <c r="B11483" t="s">
        <v>2157</v>
      </c>
      <c r="C11483" t="s">
        <v>2158</v>
      </c>
      <c r="D11483">
        <v>1</v>
      </c>
      <c r="E11483" t="s">
        <v>7</v>
      </c>
    </row>
    <row r="11484" spans="1:5" x14ac:dyDescent="0.25">
      <c r="A11484">
        <v>1483</v>
      </c>
      <c r="B11484" t="s">
        <v>2159</v>
      </c>
      <c r="C11484" t="s">
        <v>6</v>
      </c>
      <c r="D11484">
        <v>1</v>
      </c>
      <c r="E11484" t="s">
        <v>7</v>
      </c>
    </row>
    <row r="11485" spans="1:5" x14ac:dyDescent="0.25">
      <c r="A11485">
        <v>1484</v>
      </c>
      <c r="B11485" t="s">
        <v>2160</v>
      </c>
      <c r="C11485" t="s">
        <v>6</v>
      </c>
      <c r="D11485">
        <v>1</v>
      </c>
      <c r="E11485" t="s">
        <v>7</v>
      </c>
    </row>
    <row r="11486" spans="1:5" x14ac:dyDescent="0.25">
      <c r="A11486">
        <v>1485</v>
      </c>
      <c r="B11486" t="s">
        <v>2161</v>
      </c>
      <c r="C11486" t="s">
        <v>971</v>
      </c>
      <c r="D11486">
        <v>1</v>
      </c>
      <c r="E11486" t="s">
        <v>7</v>
      </c>
    </row>
    <row r="11487" spans="1:5" x14ac:dyDescent="0.25">
      <c r="A11487">
        <v>1486</v>
      </c>
      <c r="B11487" t="s">
        <v>2162</v>
      </c>
      <c r="C11487" t="s">
        <v>6</v>
      </c>
      <c r="D11487">
        <v>1</v>
      </c>
      <c r="E11487" t="s">
        <v>7</v>
      </c>
    </row>
    <row r="11488" spans="1:5" x14ac:dyDescent="0.25">
      <c r="A11488">
        <v>1487</v>
      </c>
      <c r="B11488" t="s">
        <v>2163</v>
      </c>
      <c r="C11488" t="s">
        <v>6</v>
      </c>
      <c r="D11488">
        <v>1</v>
      </c>
      <c r="E11488" t="s">
        <v>7</v>
      </c>
    </row>
    <row r="11489" spans="1:5" x14ac:dyDescent="0.25">
      <c r="A11489">
        <v>1488</v>
      </c>
      <c r="B11489" t="s">
        <v>2164</v>
      </c>
      <c r="C11489" t="s">
        <v>6</v>
      </c>
      <c r="D11489">
        <v>1</v>
      </c>
      <c r="E11489" t="s">
        <v>7</v>
      </c>
    </row>
    <row r="11490" spans="1:5" x14ac:dyDescent="0.25">
      <c r="A11490">
        <v>1489</v>
      </c>
      <c r="B11490" t="s">
        <v>2165</v>
      </c>
      <c r="C11490" t="s">
        <v>6</v>
      </c>
      <c r="D11490">
        <v>1</v>
      </c>
      <c r="E11490" t="s">
        <v>7</v>
      </c>
    </row>
    <row r="11491" spans="1:5" x14ac:dyDescent="0.25">
      <c r="A11491">
        <v>1490</v>
      </c>
      <c r="B11491" t="s">
        <v>2166</v>
      </c>
      <c r="C11491" t="s">
        <v>6</v>
      </c>
      <c r="D11491">
        <v>1</v>
      </c>
      <c r="E11491" t="s">
        <v>7</v>
      </c>
    </row>
    <row r="11492" spans="1:5" x14ac:dyDescent="0.25">
      <c r="A11492">
        <v>1491</v>
      </c>
      <c r="B11492" t="s">
        <v>2167</v>
      </c>
      <c r="C11492" t="s">
        <v>6</v>
      </c>
      <c r="D11492">
        <v>1</v>
      </c>
      <c r="E11492" t="s">
        <v>7</v>
      </c>
    </row>
    <row r="11493" spans="1:5" x14ac:dyDescent="0.25">
      <c r="A11493">
        <v>1492</v>
      </c>
      <c r="B11493" t="s">
        <v>2168</v>
      </c>
      <c r="C11493" t="s">
        <v>6</v>
      </c>
      <c r="D11493">
        <v>1</v>
      </c>
      <c r="E11493" t="s">
        <v>7</v>
      </c>
    </row>
    <row r="11494" spans="1:5" x14ac:dyDescent="0.25">
      <c r="A11494">
        <v>1493</v>
      </c>
      <c r="B11494" t="s">
        <v>2169</v>
      </c>
      <c r="C11494" t="s">
        <v>6</v>
      </c>
      <c r="D11494">
        <v>1</v>
      </c>
      <c r="E11494" t="s">
        <v>7</v>
      </c>
    </row>
    <row r="11495" spans="1:5" x14ac:dyDescent="0.25">
      <c r="A11495">
        <v>1494</v>
      </c>
      <c r="B11495" t="s">
        <v>2170</v>
      </c>
      <c r="C11495" t="s">
        <v>2171</v>
      </c>
      <c r="D11495">
        <v>1</v>
      </c>
      <c r="E11495" t="s">
        <v>7</v>
      </c>
    </row>
    <row r="11496" spans="1:5" x14ac:dyDescent="0.25">
      <c r="A11496">
        <v>1495</v>
      </c>
      <c r="B11496" t="s">
        <v>2172</v>
      </c>
      <c r="C11496" t="s">
        <v>2173</v>
      </c>
      <c r="D11496">
        <v>1</v>
      </c>
      <c r="E11496" t="s">
        <v>7</v>
      </c>
    </row>
    <row r="11497" spans="1:5" x14ac:dyDescent="0.25">
      <c r="A11497">
        <v>1496</v>
      </c>
      <c r="B11497" t="s">
        <v>2174</v>
      </c>
      <c r="C11497" t="s">
        <v>6</v>
      </c>
      <c r="D11497">
        <v>1</v>
      </c>
      <c r="E11497" t="s">
        <v>7</v>
      </c>
    </row>
    <row r="11498" spans="1:5" x14ac:dyDescent="0.25">
      <c r="A11498">
        <v>1497</v>
      </c>
      <c r="B11498" t="s">
        <v>2175</v>
      </c>
      <c r="C11498" t="s">
        <v>6</v>
      </c>
      <c r="D11498">
        <v>1</v>
      </c>
      <c r="E11498" t="s">
        <v>7</v>
      </c>
    </row>
    <row r="11499" spans="1:5" x14ac:dyDescent="0.25">
      <c r="A11499">
        <v>1498</v>
      </c>
      <c r="B11499" t="s">
        <v>2176</v>
      </c>
      <c r="C11499" t="s">
        <v>6</v>
      </c>
      <c r="D11499">
        <v>1</v>
      </c>
      <c r="E11499" t="s">
        <v>7</v>
      </c>
    </row>
    <row r="11500" spans="1:5" x14ac:dyDescent="0.25">
      <c r="A11500">
        <v>1499</v>
      </c>
      <c r="B11500" t="s">
        <v>2177</v>
      </c>
      <c r="C11500" t="s">
        <v>6</v>
      </c>
      <c r="D11500">
        <v>1</v>
      </c>
      <c r="E11500" t="s">
        <v>7</v>
      </c>
    </row>
    <row r="11501" spans="1:5" x14ac:dyDescent="0.25">
      <c r="A11501">
        <v>1500</v>
      </c>
      <c r="B11501" t="s">
        <v>2178</v>
      </c>
      <c r="C11501" t="s">
        <v>6</v>
      </c>
      <c r="D11501">
        <v>1</v>
      </c>
      <c r="E11501" t="s">
        <v>7</v>
      </c>
    </row>
    <row r="11502" spans="1:5" x14ac:dyDescent="0.25">
      <c r="A11502">
        <v>1501</v>
      </c>
      <c r="B11502" t="s">
        <v>2179</v>
      </c>
      <c r="C11502" t="s">
        <v>6</v>
      </c>
      <c r="D11502">
        <v>1</v>
      </c>
      <c r="E11502" t="s">
        <v>7</v>
      </c>
    </row>
    <row r="11503" spans="1:5" x14ac:dyDescent="0.25">
      <c r="A11503">
        <v>1502</v>
      </c>
      <c r="B11503" t="s">
        <v>2180</v>
      </c>
      <c r="C11503" t="s">
        <v>6</v>
      </c>
      <c r="D11503">
        <v>1</v>
      </c>
      <c r="E11503" t="s">
        <v>7</v>
      </c>
    </row>
    <row r="11504" spans="1:5" x14ac:dyDescent="0.25">
      <c r="A11504">
        <v>1503</v>
      </c>
      <c r="B11504" t="s">
        <v>2181</v>
      </c>
      <c r="C11504" t="s">
        <v>6</v>
      </c>
      <c r="D11504">
        <v>1</v>
      </c>
      <c r="E11504" t="s">
        <v>7</v>
      </c>
    </row>
    <row r="11505" spans="1:5" x14ac:dyDescent="0.25">
      <c r="A11505">
        <v>1504</v>
      </c>
      <c r="B11505" t="s">
        <v>2182</v>
      </c>
      <c r="C11505" t="s">
        <v>6</v>
      </c>
      <c r="D11505">
        <v>1</v>
      </c>
      <c r="E11505" t="s">
        <v>7</v>
      </c>
    </row>
    <row r="11506" spans="1:5" x14ac:dyDescent="0.25">
      <c r="A11506">
        <v>1505</v>
      </c>
      <c r="B11506" t="s">
        <v>2183</v>
      </c>
      <c r="C11506" t="s">
        <v>6</v>
      </c>
      <c r="D11506">
        <v>1</v>
      </c>
      <c r="E11506" t="s">
        <v>7</v>
      </c>
    </row>
    <row r="11507" spans="1:5" x14ac:dyDescent="0.25">
      <c r="A11507">
        <v>1506</v>
      </c>
      <c r="B11507" t="s">
        <v>2184</v>
      </c>
      <c r="C11507" t="s">
        <v>6</v>
      </c>
      <c r="D11507">
        <v>1</v>
      </c>
      <c r="E11507" t="s">
        <v>7</v>
      </c>
    </row>
    <row r="11508" spans="1:5" x14ac:dyDescent="0.25">
      <c r="A11508">
        <v>1507</v>
      </c>
      <c r="B11508" t="s">
        <v>2185</v>
      </c>
      <c r="C11508" t="s">
        <v>2186</v>
      </c>
      <c r="D11508">
        <v>1</v>
      </c>
      <c r="E11508" t="s">
        <v>7</v>
      </c>
    </row>
    <row r="11509" spans="1:5" x14ac:dyDescent="0.25">
      <c r="A11509">
        <v>1508</v>
      </c>
      <c r="B11509" t="s">
        <v>2187</v>
      </c>
      <c r="C11509" t="s">
        <v>2188</v>
      </c>
      <c r="D11509">
        <v>1</v>
      </c>
      <c r="E11509" t="s">
        <v>7</v>
      </c>
    </row>
    <row r="11510" spans="1:5" x14ac:dyDescent="0.25">
      <c r="A11510">
        <v>1509</v>
      </c>
      <c r="B11510" t="s">
        <v>2189</v>
      </c>
      <c r="C11510" t="s">
        <v>6</v>
      </c>
      <c r="D11510">
        <v>1</v>
      </c>
      <c r="E11510" t="s">
        <v>7</v>
      </c>
    </row>
    <row r="11511" spans="1:5" x14ac:dyDescent="0.25">
      <c r="A11511">
        <v>1510</v>
      </c>
      <c r="B11511" t="s">
        <v>2190</v>
      </c>
      <c r="C11511" t="s">
        <v>6</v>
      </c>
      <c r="D11511">
        <v>1</v>
      </c>
      <c r="E11511" t="s">
        <v>7</v>
      </c>
    </row>
    <row r="11512" spans="1:5" x14ac:dyDescent="0.25">
      <c r="A11512">
        <v>1511</v>
      </c>
      <c r="B11512" t="s">
        <v>2191</v>
      </c>
      <c r="C11512" t="s">
        <v>6</v>
      </c>
      <c r="D11512">
        <v>1</v>
      </c>
      <c r="E11512" t="s">
        <v>7</v>
      </c>
    </row>
    <row r="11513" spans="1:5" x14ac:dyDescent="0.25">
      <c r="A11513">
        <v>1512</v>
      </c>
      <c r="B11513" t="s">
        <v>2192</v>
      </c>
      <c r="C11513" t="s">
        <v>6</v>
      </c>
      <c r="D11513">
        <v>1</v>
      </c>
      <c r="E11513" t="s">
        <v>7</v>
      </c>
    </row>
    <row r="11514" spans="1:5" x14ac:dyDescent="0.25">
      <c r="A11514">
        <v>1513</v>
      </c>
      <c r="B11514" t="s">
        <v>2193</v>
      </c>
      <c r="C11514" t="s">
        <v>6</v>
      </c>
      <c r="D11514">
        <v>1</v>
      </c>
      <c r="E11514" t="s">
        <v>7</v>
      </c>
    </row>
    <row r="11515" spans="1:5" x14ac:dyDescent="0.25">
      <c r="A11515">
        <v>1514</v>
      </c>
      <c r="B11515" t="s">
        <v>2194</v>
      </c>
      <c r="C11515" t="s">
        <v>6</v>
      </c>
      <c r="D11515">
        <v>1</v>
      </c>
      <c r="E11515" t="s">
        <v>7</v>
      </c>
    </row>
    <row r="11516" spans="1:5" x14ac:dyDescent="0.25">
      <c r="A11516">
        <v>1515</v>
      </c>
      <c r="B11516" t="s">
        <v>2195</v>
      </c>
      <c r="C11516" t="s">
        <v>2196</v>
      </c>
      <c r="D11516">
        <v>1</v>
      </c>
      <c r="E11516" t="s">
        <v>7</v>
      </c>
    </row>
    <row r="11517" spans="1:5" x14ac:dyDescent="0.25">
      <c r="A11517">
        <v>1516</v>
      </c>
      <c r="B11517" t="s">
        <v>2197</v>
      </c>
      <c r="C11517" t="s">
        <v>6</v>
      </c>
      <c r="D11517">
        <v>1</v>
      </c>
      <c r="E11517" t="s">
        <v>7</v>
      </c>
    </row>
    <row r="11518" spans="1:5" x14ac:dyDescent="0.25">
      <c r="A11518">
        <v>1517</v>
      </c>
      <c r="B11518" t="s">
        <v>2198</v>
      </c>
      <c r="C11518" t="s">
        <v>6</v>
      </c>
      <c r="D11518">
        <v>1</v>
      </c>
      <c r="E11518" t="s">
        <v>7</v>
      </c>
    </row>
    <row r="11519" spans="1:5" x14ac:dyDescent="0.25">
      <c r="A11519">
        <v>1518</v>
      </c>
      <c r="B11519" t="s">
        <v>2199</v>
      </c>
      <c r="C11519" t="s">
        <v>6</v>
      </c>
      <c r="D11519">
        <v>1</v>
      </c>
      <c r="E11519" t="s">
        <v>7</v>
      </c>
    </row>
    <row r="11520" spans="1:5" x14ac:dyDescent="0.25">
      <c r="A11520">
        <v>1519</v>
      </c>
      <c r="B11520" t="s">
        <v>2200</v>
      </c>
      <c r="C11520" t="s">
        <v>6</v>
      </c>
      <c r="D11520">
        <v>1</v>
      </c>
      <c r="E11520" t="s">
        <v>7</v>
      </c>
    </row>
    <row r="11521" spans="1:5" x14ac:dyDescent="0.25">
      <c r="A11521">
        <v>1520</v>
      </c>
      <c r="B11521" t="s">
        <v>2201</v>
      </c>
      <c r="C11521" t="s">
        <v>6</v>
      </c>
      <c r="D11521">
        <v>1</v>
      </c>
      <c r="E11521" t="s">
        <v>7</v>
      </c>
    </row>
    <row r="11522" spans="1:5" x14ac:dyDescent="0.25">
      <c r="A11522">
        <v>1521</v>
      </c>
      <c r="B11522" t="s">
        <v>2202</v>
      </c>
      <c r="C11522" t="s">
        <v>6</v>
      </c>
      <c r="D11522">
        <v>1</v>
      </c>
      <c r="E11522" t="s">
        <v>7</v>
      </c>
    </row>
    <row r="11523" spans="1:5" x14ac:dyDescent="0.25">
      <c r="A11523">
        <v>1522</v>
      </c>
      <c r="B11523" t="s">
        <v>2203</v>
      </c>
      <c r="C11523" t="s">
        <v>6</v>
      </c>
      <c r="D11523">
        <v>1</v>
      </c>
      <c r="E11523" t="s">
        <v>7</v>
      </c>
    </row>
    <row r="11524" spans="1:5" x14ac:dyDescent="0.25">
      <c r="A11524">
        <v>1523</v>
      </c>
      <c r="B11524" t="s">
        <v>2204</v>
      </c>
      <c r="C11524" t="s">
        <v>6</v>
      </c>
      <c r="D11524">
        <v>1</v>
      </c>
      <c r="E11524" t="s">
        <v>7</v>
      </c>
    </row>
    <row r="11525" spans="1:5" x14ac:dyDescent="0.25">
      <c r="A11525">
        <v>1524</v>
      </c>
      <c r="B11525" t="s">
        <v>2205</v>
      </c>
      <c r="C11525" t="s">
        <v>2206</v>
      </c>
      <c r="D11525">
        <v>1</v>
      </c>
      <c r="E11525" t="s">
        <v>7</v>
      </c>
    </row>
    <row r="11526" spans="1:5" x14ac:dyDescent="0.25">
      <c r="A11526">
        <v>1525</v>
      </c>
      <c r="B11526" t="s">
        <v>2207</v>
      </c>
      <c r="C11526" t="s">
        <v>6</v>
      </c>
      <c r="D11526">
        <v>1</v>
      </c>
      <c r="E11526" t="s">
        <v>7</v>
      </c>
    </row>
    <row r="11527" spans="1:5" x14ac:dyDescent="0.25">
      <c r="A11527">
        <v>1526</v>
      </c>
      <c r="B11527" t="s">
        <v>2208</v>
      </c>
      <c r="C11527" t="s">
        <v>6</v>
      </c>
      <c r="D11527">
        <v>1</v>
      </c>
      <c r="E11527" t="s">
        <v>7</v>
      </c>
    </row>
    <row r="11528" spans="1:5" x14ac:dyDescent="0.25">
      <c r="A11528">
        <v>1527</v>
      </c>
      <c r="B11528" t="s">
        <v>2209</v>
      </c>
      <c r="C11528" t="s">
        <v>6</v>
      </c>
      <c r="D11528">
        <v>1</v>
      </c>
      <c r="E11528" t="s">
        <v>7</v>
      </c>
    </row>
    <row r="11529" spans="1:5" x14ac:dyDescent="0.25">
      <c r="A11529">
        <v>1528</v>
      </c>
      <c r="B11529" t="s">
        <v>2210</v>
      </c>
      <c r="C11529" t="s">
        <v>2211</v>
      </c>
      <c r="D11529">
        <v>1</v>
      </c>
      <c r="E11529" t="s">
        <v>7</v>
      </c>
    </row>
    <row r="11530" spans="1:5" x14ac:dyDescent="0.25">
      <c r="A11530">
        <v>1529</v>
      </c>
      <c r="B11530" t="s">
        <v>2212</v>
      </c>
      <c r="C11530" t="s">
        <v>6</v>
      </c>
      <c r="D11530">
        <v>1</v>
      </c>
      <c r="E11530" t="s">
        <v>7</v>
      </c>
    </row>
    <row r="11531" spans="1:5" x14ac:dyDescent="0.25">
      <c r="A11531">
        <v>1530</v>
      </c>
      <c r="B11531" t="s">
        <v>2213</v>
      </c>
      <c r="C11531" t="s">
        <v>6</v>
      </c>
      <c r="D11531">
        <v>1</v>
      </c>
      <c r="E11531" t="s">
        <v>7</v>
      </c>
    </row>
    <row r="11532" spans="1:5" x14ac:dyDescent="0.25">
      <c r="A11532">
        <v>1531</v>
      </c>
      <c r="B11532" t="s">
        <v>2214</v>
      </c>
      <c r="C11532" t="s">
        <v>6</v>
      </c>
      <c r="D11532">
        <v>1</v>
      </c>
      <c r="E11532" t="s">
        <v>7</v>
      </c>
    </row>
    <row r="11533" spans="1:5" x14ac:dyDescent="0.25">
      <c r="A11533">
        <v>1532</v>
      </c>
      <c r="B11533" t="s">
        <v>2215</v>
      </c>
      <c r="C11533" t="s">
        <v>6</v>
      </c>
      <c r="D11533">
        <v>1</v>
      </c>
      <c r="E11533" t="s">
        <v>7</v>
      </c>
    </row>
    <row r="11534" spans="1:5" x14ac:dyDescent="0.25">
      <c r="A11534">
        <v>1533</v>
      </c>
      <c r="B11534" t="s">
        <v>2216</v>
      </c>
      <c r="C11534" t="s">
        <v>6</v>
      </c>
      <c r="D11534">
        <v>1</v>
      </c>
      <c r="E11534" t="s">
        <v>7</v>
      </c>
    </row>
    <row r="11535" spans="1:5" x14ac:dyDescent="0.25">
      <c r="A11535">
        <v>1534</v>
      </c>
      <c r="B11535" t="s">
        <v>2217</v>
      </c>
      <c r="C11535" t="s">
        <v>6</v>
      </c>
      <c r="D11535">
        <v>1</v>
      </c>
      <c r="E11535" t="s">
        <v>7</v>
      </c>
    </row>
    <row r="11536" spans="1:5" x14ac:dyDescent="0.25">
      <c r="A11536">
        <v>1535</v>
      </c>
      <c r="B11536" t="s">
        <v>2218</v>
      </c>
      <c r="C11536" t="s">
        <v>6</v>
      </c>
      <c r="D11536">
        <v>1</v>
      </c>
      <c r="E11536" t="s">
        <v>7</v>
      </c>
    </row>
    <row r="11537" spans="1:5" x14ac:dyDescent="0.25">
      <c r="A11537">
        <v>1536</v>
      </c>
      <c r="B11537" t="s">
        <v>2219</v>
      </c>
      <c r="C11537" t="s">
        <v>1423</v>
      </c>
      <c r="D11537">
        <v>1</v>
      </c>
      <c r="E11537" t="s">
        <v>7</v>
      </c>
    </row>
    <row r="11538" spans="1:5" x14ac:dyDescent="0.25">
      <c r="A11538">
        <v>1537</v>
      </c>
      <c r="B11538" t="s">
        <v>2220</v>
      </c>
      <c r="C11538" t="s">
        <v>6</v>
      </c>
      <c r="D11538">
        <v>1</v>
      </c>
      <c r="E11538" t="s">
        <v>7</v>
      </c>
    </row>
    <row r="11539" spans="1:5" x14ac:dyDescent="0.25">
      <c r="A11539">
        <v>1538</v>
      </c>
      <c r="B11539" t="s">
        <v>2221</v>
      </c>
      <c r="C11539" t="s">
        <v>6</v>
      </c>
      <c r="D11539">
        <v>1</v>
      </c>
      <c r="E11539" t="s">
        <v>7</v>
      </c>
    </row>
    <row r="11540" spans="1:5" x14ac:dyDescent="0.25">
      <c r="A11540">
        <v>1539</v>
      </c>
      <c r="B11540" t="s">
        <v>2222</v>
      </c>
      <c r="C11540" t="s">
        <v>6</v>
      </c>
      <c r="D11540">
        <v>1</v>
      </c>
      <c r="E11540" t="s">
        <v>7</v>
      </c>
    </row>
    <row r="11541" spans="1:5" x14ac:dyDescent="0.25">
      <c r="A11541">
        <v>1540</v>
      </c>
      <c r="B11541" t="s">
        <v>2223</v>
      </c>
      <c r="C11541" t="s">
        <v>6</v>
      </c>
      <c r="D11541">
        <v>1</v>
      </c>
      <c r="E11541" t="s">
        <v>7</v>
      </c>
    </row>
    <row r="11542" spans="1:5" x14ac:dyDescent="0.25">
      <c r="A11542">
        <v>1541</v>
      </c>
      <c r="B11542" t="s">
        <v>2224</v>
      </c>
      <c r="C11542" t="s">
        <v>6</v>
      </c>
      <c r="D11542">
        <v>1</v>
      </c>
      <c r="E11542" t="s">
        <v>7</v>
      </c>
    </row>
    <row r="11543" spans="1:5" x14ac:dyDescent="0.25">
      <c r="A11543">
        <v>1542</v>
      </c>
      <c r="B11543" t="s">
        <v>2225</v>
      </c>
      <c r="C11543" t="s">
        <v>2226</v>
      </c>
      <c r="D11543">
        <v>1</v>
      </c>
      <c r="E11543" t="s">
        <v>7</v>
      </c>
    </row>
    <row r="11544" spans="1:5" x14ac:dyDescent="0.25">
      <c r="A11544">
        <v>1543</v>
      </c>
      <c r="B11544" t="s">
        <v>2227</v>
      </c>
      <c r="C11544" t="s">
        <v>2228</v>
      </c>
      <c r="D11544">
        <v>1</v>
      </c>
      <c r="E11544" t="s">
        <v>7</v>
      </c>
    </row>
    <row r="11545" spans="1:5" x14ac:dyDescent="0.25">
      <c r="A11545">
        <v>1544</v>
      </c>
      <c r="B11545" t="s">
        <v>2229</v>
      </c>
      <c r="C11545" t="s">
        <v>6</v>
      </c>
      <c r="D11545">
        <v>1</v>
      </c>
      <c r="E11545" t="s">
        <v>7</v>
      </c>
    </row>
    <row r="11546" spans="1:5" x14ac:dyDescent="0.25">
      <c r="A11546">
        <v>1545</v>
      </c>
      <c r="B11546" t="s">
        <v>2230</v>
      </c>
      <c r="C11546" t="s">
        <v>6</v>
      </c>
      <c r="D11546">
        <v>1</v>
      </c>
      <c r="E11546" t="s">
        <v>7</v>
      </c>
    </row>
    <row r="11547" spans="1:5" x14ac:dyDescent="0.25">
      <c r="A11547">
        <v>1546</v>
      </c>
      <c r="B11547" t="s">
        <v>2231</v>
      </c>
      <c r="C11547" t="s">
        <v>886</v>
      </c>
      <c r="D11547">
        <v>1</v>
      </c>
      <c r="E11547" t="s">
        <v>7</v>
      </c>
    </row>
    <row r="11548" spans="1:5" x14ac:dyDescent="0.25">
      <c r="A11548">
        <v>1547</v>
      </c>
      <c r="B11548" t="s">
        <v>2232</v>
      </c>
      <c r="C11548" t="s">
        <v>6</v>
      </c>
      <c r="D11548">
        <v>1</v>
      </c>
      <c r="E11548" t="s">
        <v>7</v>
      </c>
    </row>
    <row r="11549" spans="1:5" x14ac:dyDescent="0.25">
      <c r="A11549">
        <v>1548</v>
      </c>
      <c r="B11549" t="s">
        <v>2233</v>
      </c>
      <c r="C11549" t="s">
        <v>6</v>
      </c>
      <c r="D11549">
        <v>1</v>
      </c>
      <c r="E11549" t="s">
        <v>7</v>
      </c>
    </row>
    <row r="11550" spans="1:5" x14ac:dyDescent="0.25">
      <c r="A11550">
        <v>1549</v>
      </c>
      <c r="B11550" t="s">
        <v>2234</v>
      </c>
      <c r="C11550" t="s">
        <v>6</v>
      </c>
      <c r="D11550">
        <v>1</v>
      </c>
      <c r="E11550" t="s">
        <v>7</v>
      </c>
    </row>
    <row r="11551" spans="1:5" x14ac:dyDescent="0.25">
      <c r="A11551">
        <v>1550</v>
      </c>
      <c r="B11551" t="s">
        <v>2235</v>
      </c>
      <c r="C11551" t="s">
        <v>880</v>
      </c>
      <c r="D11551">
        <v>1</v>
      </c>
      <c r="E11551" t="s">
        <v>7</v>
      </c>
    </row>
    <row r="11552" spans="1:5" x14ac:dyDescent="0.25">
      <c r="A11552">
        <v>1551</v>
      </c>
      <c r="B11552" t="s">
        <v>2236</v>
      </c>
      <c r="C11552" t="s">
        <v>6</v>
      </c>
      <c r="D11552">
        <v>1</v>
      </c>
      <c r="E11552" t="s">
        <v>7</v>
      </c>
    </row>
    <row r="11553" spans="1:5" x14ac:dyDescent="0.25">
      <c r="A11553">
        <v>1552</v>
      </c>
      <c r="B11553" t="s">
        <v>2237</v>
      </c>
      <c r="C11553" t="s">
        <v>6</v>
      </c>
      <c r="D11553">
        <v>1</v>
      </c>
      <c r="E11553" t="s">
        <v>7</v>
      </c>
    </row>
    <row r="11554" spans="1:5" x14ac:dyDescent="0.25">
      <c r="A11554">
        <v>1553</v>
      </c>
      <c r="B11554" t="s">
        <v>2238</v>
      </c>
      <c r="C11554" t="s">
        <v>6</v>
      </c>
      <c r="D11554">
        <v>1</v>
      </c>
      <c r="E11554" t="s">
        <v>7</v>
      </c>
    </row>
    <row r="11555" spans="1:5" x14ac:dyDescent="0.25">
      <c r="A11555">
        <v>1554</v>
      </c>
      <c r="B11555" t="s">
        <v>2239</v>
      </c>
      <c r="C11555" t="s">
        <v>6</v>
      </c>
      <c r="D11555">
        <v>1</v>
      </c>
      <c r="E11555" t="s">
        <v>7</v>
      </c>
    </row>
    <row r="11556" spans="1:5" x14ac:dyDescent="0.25">
      <c r="A11556">
        <v>1555</v>
      </c>
      <c r="B11556" t="s">
        <v>2240</v>
      </c>
      <c r="C11556" t="s">
        <v>2241</v>
      </c>
      <c r="D11556">
        <v>1</v>
      </c>
      <c r="E11556" t="s">
        <v>7</v>
      </c>
    </row>
    <row r="11557" spans="1:5" x14ac:dyDescent="0.25">
      <c r="A11557">
        <v>1556</v>
      </c>
      <c r="B11557" t="s">
        <v>2242</v>
      </c>
      <c r="C11557" t="s">
        <v>6</v>
      </c>
      <c r="D11557">
        <v>1</v>
      </c>
      <c r="E11557" t="s">
        <v>7</v>
      </c>
    </row>
    <row r="11558" spans="1:5" x14ac:dyDescent="0.25">
      <c r="A11558">
        <v>1557</v>
      </c>
      <c r="B11558" t="s">
        <v>2243</v>
      </c>
      <c r="C11558" t="s">
        <v>2244</v>
      </c>
      <c r="D11558">
        <v>1</v>
      </c>
      <c r="E11558" t="s">
        <v>7</v>
      </c>
    </row>
    <row r="11559" spans="1:5" x14ac:dyDescent="0.25">
      <c r="A11559">
        <v>1558</v>
      </c>
      <c r="B11559" t="s">
        <v>2245</v>
      </c>
      <c r="C11559" t="s">
        <v>6</v>
      </c>
      <c r="D11559">
        <v>1</v>
      </c>
      <c r="E11559" t="s">
        <v>7</v>
      </c>
    </row>
    <row r="11560" spans="1:5" x14ac:dyDescent="0.25">
      <c r="A11560">
        <v>1559</v>
      </c>
      <c r="B11560" t="s">
        <v>2246</v>
      </c>
      <c r="C11560" t="s">
        <v>6</v>
      </c>
      <c r="D11560">
        <v>1</v>
      </c>
      <c r="E11560" t="s">
        <v>7</v>
      </c>
    </row>
    <row r="11561" spans="1:5" x14ac:dyDescent="0.25">
      <c r="A11561">
        <v>1560</v>
      </c>
      <c r="B11561" t="s">
        <v>2247</v>
      </c>
      <c r="C11561" t="s">
        <v>6</v>
      </c>
      <c r="D11561">
        <v>1</v>
      </c>
      <c r="E11561" t="s">
        <v>7</v>
      </c>
    </row>
    <row r="11562" spans="1:5" x14ac:dyDescent="0.25">
      <c r="A11562">
        <v>1561</v>
      </c>
      <c r="B11562" t="s">
        <v>2248</v>
      </c>
      <c r="C11562" t="s">
        <v>1213</v>
      </c>
      <c r="D11562">
        <v>1</v>
      </c>
      <c r="E11562" t="s">
        <v>7</v>
      </c>
    </row>
    <row r="11563" spans="1:5" x14ac:dyDescent="0.25">
      <c r="A11563">
        <v>1562</v>
      </c>
      <c r="B11563" t="s">
        <v>2249</v>
      </c>
      <c r="C11563" t="s">
        <v>6</v>
      </c>
      <c r="D11563">
        <v>1</v>
      </c>
      <c r="E11563" t="s">
        <v>7</v>
      </c>
    </row>
    <row r="11564" spans="1:5" x14ac:dyDescent="0.25">
      <c r="A11564">
        <v>1563</v>
      </c>
      <c r="B11564" t="s">
        <v>2250</v>
      </c>
      <c r="C11564" t="s">
        <v>6</v>
      </c>
      <c r="D11564">
        <v>1</v>
      </c>
      <c r="E11564" t="s">
        <v>7</v>
      </c>
    </row>
    <row r="11565" spans="1:5" x14ac:dyDescent="0.25">
      <c r="A11565">
        <v>1564</v>
      </c>
      <c r="B11565" t="s">
        <v>2251</v>
      </c>
      <c r="C11565" t="s">
        <v>6</v>
      </c>
      <c r="D11565">
        <v>1</v>
      </c>
      <c r="E11565" t="s">
        <v>7</v>
      </c>
    </row>
    <row r="11566" spans="1:5" x14ac:dyDescent="0.25">
      <c r="A11566">
        <v>1565</v>
      </c>
      <c r="B11566" t="s">
        <v>2252</v>
      </c>
      <c r="C11566" t="s">
        <v>2253</v>
      </c>
      <c r="D11566">
        <v>1</v>
      </c>
      <c r="E11566" t="s">
        <v>7</v>
      </c>
    </row>
    <row r="11567" spans="1:5" x14ac:dyDescent="0.25">
      <c r="A11567">
        <v>1566</v>
      </c>
      <c r="B11567" t="s">
        <v>2254</v>
      </c>
      <c r="C11567" t="s">
        <v>6</v>
      </c>
      <c r="D11567">
        <v>1</v>
      </c>
      <c r="E11567" t="s">
        <v>7</v>
      </c>
    </row>
    <row r="11568" spans="1:5" x14ac:dyDescent="0.25">
      <c r="A11568">
        <v>1567</v>
      </c>
      <c r="B11568" t="s">
        <v>2255</v>
      </c>
      <c r="C11568" t="s">
        <v>2256</v>
      </c>
      <c r="D11568">
        <v>1</v>
      </c>
      <c r="E11568" t="s">
        <v>7</v>
      </c>
    </row>
    <row r="11569" spans="1:5" x14ac:dyDescent="0.25">
      <c r="A11569">
        <v>1568</v>
      </c>
      <c r="B11569" t="s">
        <v>2257</v>
      </c>
      <c r="C11569" t="s">
        <v>1623</v>
      </c>
      <c r="D11569">
        <v>1</v>
      </c>
      <c r="E11569" t="s">
        <v>7</v>
      </c>
    </row>
    <row r="11570" spans="1:5" x14ac:dyDescent="0.25">
      <c r="A11570">
        <v>1569</v>
      </c>
      <c r="B11570" t="s">
        <v>2258</v>
      </c>
      <c r="C11570" t="s">
        <v>6</v>
      </c>
      <c r="D11570">
        <v>1</v>
      </c>
      <c r="E11570" t="s">
        <v>7</v>
      </c>
    </row>
    <row r="11571" spans="1:5" x14ac:dyDescent="0.25">
      <c r="A11571">
        <v>1570</v>
      </c>
      <c r="B11571" t="s">
        <v>2259</v>
      </c>
      <c r="C11571" t="s">
        <v>6</v>
      </c>
      <c r="D11571">
        <v>1</v>
      </c>
      <c r="E11571" t="s">
        <v>7</v>
      </c>
    </row>
    <row r="11572" spans="1:5" x14ac:dyDescent="0.25">
      <c r="A11572">
        <v>1571</v>
      </c>
      <c r="B11572" t="s">
        <v>2260</v>
      </c>
      <c r="C11572" t="s">
        <v>6</v>
      </c>
      <c r="D11572">
        <v>1</v>
      </c>
      <c r="E11572" t="s">
        <v>7</v>
      </c>
    </row>
    <row r="11573" spans="1:5" x14ac:dyDescent="0.25">
      <c r="A11573">
        <v>1572</v>
      </c>
      <c r="B11573" t="s">
        <v>2261</v>
      </c>
      <c r="C11573" t="s">
        <v>6</v>
      </c>
      <c r="D11573">
        <v>1</v>
      </c>
      <c r="E11573" t="s">
        <v>7</v>
      </c>
    </row>
    <row r="11574" spans="1:5" x14ac:dyDescent="0.25">
      <c r="A11574">
        <v>1573</v>
      </c>
      <c r="B11574" t="s">
        <v>2262</v>
      </c>
      <c r="C11574" t="s">
        <v>6</v>
      </c>
      <c r="D11574">
        <v>1</v>
      </c>
      <c r="E11574" t="s">
        <v>7</v>
      </c>
    </row>
    <row r="11575" spans="1:5" x14ac:dyDescent="0.25">
      <c r="A11575">
        <v>1574</v>
      </c>
      <c r="B11575" t="s">
        <v>2263</v>
      </c>
      <c r="C11575" t="s">
        <v>6</v>
      </c>
      <c r="D11575">
        <v>1</v>
      </c>
      <c r="E11575" t="s">
        <v>7</v>
      </c>
    </row>
    <row r="11576" spans="1:5" x14ac:dyDescent="0.25">
      <c r="A11576">
        <v>1575</v>
      </c>
      <c r="B11576" t="s">
        <v>2264</v>
      </c>
      <c r="C11576" t="s">
        <v>2265</v>
      </c>
      <c r="D11576">
        <v>1</v>
      </c>
      <c r="E11576" t="s">
        <v>7</v>
      </c>
    </row>
    <row r="11577" spans="1:5" x14ac:dyDescent="0.25">
      <c r="A11577">
        <v>1576</v>
      </c>
      <c r="B11577" t="s">
        <v>2266</v>
      </c>
      <c r="C11577" t="s">
        <v>6</v>
      </c>
      <c r="D11577">
        <v>1</v>
      </c>
      <c r="E11577" t="s">
        <v>7</v>
      </c>
    </row>
    <row r="11578" spans="1:5" x14ac:dyDescent="0.25">
      <c r="A11578">
        <v>1577</v>
      </c>
      <c r="B11578" t="s">
        <v>2267</v>
      </c>
      <c r="C11578" t="s">
        <v>6</v>
      </c>
      <c r="D11578">
        <v>1</v>
      </c>
      <c r="E11578" t="s">
        <v>7</v>
      </c>
    </row>
    <row r="11579" spans="1:5" x14ac:dyDescent="0.25">
      <c r="A11579">
        <v>1578</v>
      </c>
      <c r="B11579" t="s">
        <v>2268</v>
      </c>
      <c r="C11579" t="s">
        <v>6</v>
      </c>
      <c r="D11579">
        <v>1</v>
      </c>
      <c r="E11579" t="s">
        <v>7</v>
      </c>
    </row>
    <row r="11580" spans="1:5" x14ac:dyDescent="0.25">
      <c r="A11580">
        <v>1579</v>
      </c>
      <c r="B11580" t="s">
        <v>2269</v>
      </c>
      <c r="C11580" t="s">
        <v>6</v>
      </c>
      <c r="D11580">
        <v>1</v>
      </c>
      <c r="E11580" t="s">
        <v>7</v>
      </c>
    </row>
    <row r="11581" spans="1:5" x14ac:dyDescent="0.25">
      <c r="A11581">
        <v>1580</v>
      </c>
      <c r="B11581" t="s">
        <v>2270</v>
      </c>
      <c r="C11581" t="s">
        <v>2271</v>
      </c>
      <c r="D11581">
        <v>1</v>
      </c>
      <c r="E11581" t="s">
        <v>7</v>
      </c>
    </row>
    <row r="11582" spans="1:5" x14ac:dyDescent="0.25">
      <c r="A11582">
        <v>1581</v>
      </c>
      <c r="B11582" t="s">
        <v>2272</v>
      </c>
      <c r="C11582" t="s">
        <v>6</v>
      </c>
      <c r="D11582">
        <v>1</v>
      </c>
      <c r="E11582" t="s">
        <v>7</v>
      </c>
    </row>
    <row r="11583" spans="1:5" x14ac:dyDescent="0.25">
      <c r="A11583">
        <v>1582</v>
      </c>
      <c r="B11583" t="s">
        <v>2273</v>
      </c>
      <c r="C11583" t="s">
        <v>6</v>
      </c>
      <c r="D11583">
        <v>1</v>
      </c>
      <c r="E11583" t="s">
        <v>7</v>
      </c>
    </row>
    <row r="11584" spans="1:5" x14ac:dyDescent="0.25">
      <c r="A11584">
        <v>1583</v>
      </c>
      <c r="B11584" t="s">
        <v>2274</v>
      </c>
      <c r="C11584" t="s">
        <v>6</v>
      </c>
      <c r="D11584">
        <v>1</v>
      </c>
      <c r="E11584" t="s">
        <v>7</v>
      </c>
    </row>
    <row r="11585" spans="1:5" x14ac:dyDescent="0.25">
      <c r="A11585">
        <v>1584</v>
      </c>
      <c r="B11585" t="s">
        <v>2275</v>
      </c>
      <c r="C11585" t="s">
        <v>6</v>
      </c>
      <c r="D11585">
        <v>1</v>
      </c>
      <c r="E11585" t="s">
        <v>7</v>
      </c>
    </row>
    <row r="11586" spans="1:5" x14ac:dyDescent="0.25">
      <c r="A11586">
        <v>1585</v>
      </c>
      <c r="B11586" t="s">
        <v>2276</v>
      </c>
      <c r="C11586" t="s">
        <v>771</v>
      </c>
      <c r="D11586">
        <v>1</v>
      </c>
      <c r="E11586" t="s">
        <v>7</v>
      </c>
    </row>
    <row r="11587" spans="1:5" x14ac:dyDescent="0.25">
      <c r="A11587">
        <v>1586</v>
      </c>
      <c r="B11587" t="s">
        <v>2277</v>
      </c>
      <c r="C11587" t="s">
        <v>6</v>
      </c>
      <c r="D11587">
        <v>1</v>
      </c>
      <c r="E11587" t="s">
        <v>7</v>
      </c>
    </row>
    <row r="11588" spans="1:5" x14ac:dyDescent="0.25">
      <c r="A11588">
        <v>1587</v>
      </c>
      <c r="B11588" t="s">
        <v>2278</v>
      </c>
      <c r="C11588" t="s">
        <v>2279</v>
      </c>
      <c r="D11588">
        <v>1</v>
      </c>
      <c r="E11588" t="s">
        <v>7</v>
      </c>
    </row>
    <row r="11589" spans="1:5" x14ac:dyDescent="0.25">
      <c r="A11589">
        <v>1588</v>
      </c>
      <c r="B11589" t="s">
        <v>2280</v>
      </c>
      <c r="C11589" t="s">
        <v>6</v>
      </c>
      <c r="D11589">
        <v>1</v>
      </c>
      <c r="E11589" t="s">
        <v>7</v>
      </c>
    </row>
    <row r="11590" spans="1:5" x14ac:dyDescent="0.25">
      <c r="A11590">
        <v>1589</v>
      </c>
      <c r="B11590" t="s">
        <v>2281</v>
      </c>
      <c r="C11590" t="s">
        <v>6</v>
      </c>
      <c r="D11590">
        <v>1</v>
      </c>
      <c r="E11590" t="s">
        <v>7</v>
      </c>
    </row>
    <row r="11591" spans="1:5" x14ac:dyDescent="0.25">
      <c r="A11591">
        <v>1590</v>
      </c>
      <c r="B11591" t="s">
        <v>2282</v>
      </c>
      <c r="C11591" t="s">
        <v>2283</v>
      </c>
      <c r="D11591">
        <v>1</v>
      </c>
      <c r="E11591" t="s">
        <v>7</v>
      </c>
    </row>
    <row r="11592" spans="1:5" x14ac:dyDescent="0.25">
      <c r="A11592">
        <v>1591</v>
      </c>
      <c r="B11592" t="s">
        <v>2284</v>
      </c>
      <c r="C11592" t="s">
        <v>6</v>
      </c>
      <c r="D11592">
        <v>1</v>
      </c>
      <c r="E11592" t="s">
        <v>7</v>
      </c>
    </row>
    <row r="11593" spans="1:5" x14ac:dyDescent="0.25">
      <c r="A11593">
        <v>1592</v>
      </c>
      <c r="B11593" t="s">
        <v>2285</v>
      </c>
      <c r="C11593" t="s">
        <v>1405</v>
      </c>
      <c r="D11593">
        <v>1</v>
      </c>
      <c r="E11593" t="s">
        <v>7</v>
      </c>
    </row>
    <row r="11594" spans="1:5" x14ac:dyDescent="0.25">
      <c r="A11594">
        <v>1593</v>
      </c>
      <c r="B11594" t="s">
        <v>2286</v>
      </c>
      <c r="C11594" t="s">
        <v>6</v>
      </c>
      <c r="D11594">
        <v>1</v>
      </c>
      <c r="E11594" t="s">
        <v>7</v>
      </c>
    </row>
    <row r="11595" spans="1:5" x14ac:dyDescent="0.25">
      <c r="A11595">
        <v>1594</v>
      </c>
      <c r="B11595" t="s">
        <v>2287</v>
      </c>
      <c r="C11595" t="s">
        <v>6</v>
      </c>
      <c r="D11595">
        <v>1</v>
      </c>
      <c r="E11595" t="s">
        <v>7</v>
      </c>
    </row>
    <row r="11596" spans="1:5" x14ac:dyDescent="0.25">
      <c r="A11596">
        <v>1595</v>
      </c>
      <c r="B11596" t="s">
        <v>2288</v>
      </c>
      <c r="C11596" t="s">
        <v>6</v>
      </c>
      <c r="D11596">
        <v>1</v>
      </c>
      <c r="E11596" t="s">
        <v>7</v>
      </c>
    </row>
    <row r="11597" spans="1:5" x14ac:dyDescent="0.25">
      <c r="A11597">
        <v>1596</v>
      </c>
      <c r="B11597" t="s">
        <v>2289</v>
      </c>
      <c r="C11597" t="s">
        <v>2290</v>
      </c>
      <c r="D11597">
        <v>1</v>
      </c>
      <c r="E11597" t="s">
        <v>7</v>
      </c>
    </row>
    <row r="11598" spans="1:5" x14ac:dyDescent="0.25">
      <c r="A11598">
        <v>1597</v>
      </c>
      <c r="B11598" t="s">
        <v>2291</v>
      </c>
      <c r="C11598" t="s">
        <v>6</v>
      </c>
      <c r="D11598">
        <v>1</v>
      </c>
      <c r="E11598" t="s">
        <v>7</v>
      </c>
    </row>
    <row r="11599" spans="1:5" x14ac:dyDescent="0.25">
      <c r="A11599">
        <v>1598</v>
      </c>
      <c r="B11599" t="s">
        <v>2292</v>
      </c>
      <c r="C11599" t="s">
        <v>6</v>
      </c>
      <c r="D11599">
        <v>1</v>
      </c>
      <c r="E11599" t="s">
        <v>7</v>
      </c>
    </row>
    <row r="11600" spans="1:5" x14ac:dyDescent="0.25">
      <c r="A11600">
        <v>1599</v>
      </c>
      <c r="B11600" t="s">
        <v>2293</v>
      </c>
      <c r="C11600" t="s">
        <v>6</v>
      </c>
      <c r="D11600">
        <v>1</v>
      </c>
      <c r="E11600" t="s">
        <v>7</v>
      </c>
    </row>
    <row r="11601" spans="1:5" x14ac:dyDescent="0.25">
      <c r="A11601">
        <v>1600</v>
      </c>
      <c r="B11601" t="s">
        <v>2294</v>
      </c>
      <c r="C11601" t="s">
        <v>6</v>
      </c>
      <c r="D11601">
        <v>1</v>
      </c>
      <c r="E11601" t="s">
        <v>7</v>
      </c>
    </row>
    <row r="11602" spans="1:5" x14ac:dyDescent="0.25">
      <c r="A11602">
        <v>1601</v>
      </c>
      <c r="B11602" t="s">
        <v>2295</v>
      </c>
      <c r="C11602" t="s">
        <v>6</v>
      </c>
      <c r="D11602">
        <v>1</v>
      </c>
      <c r="E11602" t="s">
        <v>7</v>
      </c>
    </row>
    <row r="11603" spans="1:5" x14ac:dyDescent="0.25">
      <c r="A11603">
        <v>1602</v>
      </c>
      <c r="B11603" t="s">
        <v>2296</v>
      </c>
      <c r="C11603" t="s">
        <v>6</v>
      </c>
      <c r="D11603">
        <v>1</v>
      </c>
      <c r="E11603" t="s">
        <v>7</v>
      </c>
    </row>
    <row r="11604" spans="1:5" x14ac:dyDescent="0.25">
      <c r="A11604">
        <v>1603</v>
      </c>
      <c r="B11604" t="s">
        <v>2297</v>
      </c>
      <c r="C11604" t="s">
        <v>6</v>
      </c>
      <c r="D11604">
        <v>1</v>
      </c>
      <c r="E11604" t="s">
        <v>7</v>
      </c>
    </row>
    <row r="11605" spans="1:5" x14ac:dyDescent="0.25">
      <c r="A11605">
        <v>1604</v>
      </c>
      <c r="B11605" t="s">
        <v>2298</v>
      </c>
      <c r="C11605" t="s">
        <v>2299</v>
      </c>
      <c r="D11605">
        <v>1</v>
      </c>
      <c r="E11605" t="s">
        <v>7</v>
      </c>
    </row>
    <row r="11606" spans="1:5" x14ac:dyDescent="0.25">
      <c r="A11606">
        <v>1605</v>
      </c>
      <c r="B11606" t="s">
        <v>2300</v>
      </c>
      <c r="C11606" t="s">
        <v>6</v>
      </c>
      <c r="D11606">
        <v>1</v>
      </c>
      <c r="E11606" t="s">
        <v>7</v>
      </c>
    </row>
    <row r="11607" spans="1:5" x14ac:dyDescent="0.25">
      <c r="A11607">
        <v>1606</v>
      </c>
      <c r="B11607" t="s">
        <v>2301</v>
      </c>
      <c r="C11607" t="s">
        <v>2302</v>
      </c>
      <c r="D11607">
        <v>1</v>
      </c>
      <c r="E11607" t="s">
        <v>7</v>
      </c>
    </row>
    <row r="11608" spans="1:5" x14ac:dyDescent="0.25">
      <c r="A11608">
        <v>1607</v>
      </c>
      <c r="B11608" t="s">
        <v>2303</v>
      </c>
      <c r="C11608" t="s">
        <v>2304</v>
      </c>
      <c r="D11608">
        <v>1</v>
      </c>
      <c r="E11608" t="s">
        <v>7</v>
      </c>
    </row>
    <row r="11609" spans="1:5" x14ac:dyDescent="0.25">
      <c r="A11609">
        <v>1608</v>
      </c>
      <c r="B11609" t="s">
        <v>2305</v>
      </c>
      <c r="C11609" t="s">
        <v>6</v>
      </c>
      <c r="D11609">
        <v>1</v>
      </c>
      <c r="E11609" t="s">
        <v>7</v>
      </c>
    </row>
    <row r="11610" spans="1:5" x14ac:dyDescent="0.25">
      <c r="A11610">
        <v>1609</v>
      </c>
      <c r="B11610" t="s">
        <v>2306</v>
      </c>
      <c r="C11610" t="s">
        <v>2307</v>
      </c>
      <c r="D11610">
        <v>1</v>
      </c>
      <c r="E11610" t="s">
        <v>7</v>
      </c>
    </row>
    <row r="11611" spans="1:5" x14ac:dyDescent="0.25">
      <c r="A11611">
        <v>1610</v>
      </c>
      <c r="B11611" t="s">
        <v>2308</v>
      </c>
      <c r="C11611" t="s">
        <v>6</v>
      </c>
      <c r="D11611">
        <v>1</v>
      </c>
      <c r="E11611" t="s">
        <v>7</v>
      </c>
    </row>
    <row r="11612" spans="1:5" x14ac:dyDescent="0.25">
      <c r="A11612">
        <v>1611</v>
      </c>
      <c r="B11612" t="s">
        <v>2309</v>
      </c>
      <c r="C11612" t="s">
        <v>1418</v>
      </c>
      <c r="D11612">
        <v>1</v>
      </c>
      <c r="E11612" t="s">
        <v>7</v>
      </c>
    </row>
    <row r="11613" spans="1:5" x14ac:dyDescent="0.25">
      <c r="A11613">
        <v>1612</v>
      </c>
      <c r="B11613" t="s">
        <v>2310</v>
      </c>
      <c r="C11613" t="s">
        <v>6</v>
      </c>
      <c r="D11613">
        <v>1</v>
      </c>
      <c r="E11613" t="s">
        <v>7</v>
      </c>
    </row>
    <row r="11614" spans="1:5" x14ac:dyDescent="0.25">
      <c r="A11614">
        <v>1613</v>
      </c>
      <c r="B11614" t="s">
        <v>2311</v>
      </c>
      <c r="C11614" t="s">
        <v>6</v>
      </c>
      <c r="D11614">
        <v>1</v>
      </c>
      <c r="E11614" t="s">
        <v>7</v>
      </c>
    </row>
    <row r="11615" spans="1:5" x14ac:dyDescent="0.25">
      <c r="A11615">
        <v>1614</v>
      </c>
      <c r="B11615" t="s">
        <v>2312</v>
      </c>
      <c r="C11615" t="s">
        <v>2313</v>
      </c>
      <c r="D11615">
        <v>1</v>
      </c>
      <c r="E11615" t="s">
        <v>7</v>
      </c>
    </row>
    <row r="11616" spans="1:5" x14ac:dyDescent="0.25">
      <c r="A11616">
        <v>1615</v>
      </c>
      <c r="B11616" t="s">
        <v>2314</v>
      </c>
      <c r="C11616" t="s">
        <v>6</v>
      </c>
      <c r="D11616">
        <v>1</v>
      </c>
      <c r="E11616" t="s">
        <v>7</v>
      </c>
    </row>
    <row r="11617" spans="1:5" x14ac:dyDescent="0.25">
      <c r="A11617">
        <v>1616</v>
      </c>
      <c r="B11617" t="s">
        <v>2315</v>
      </c>
      <c r="C11617" t="s">
        <v>6</v>
      </c>
      <c r="D11617">
        <v>1</v>
      </c>
      <c r="E11617" t="s">
        <v>7</v>
      </c>
    </row>
    <row r="11618" spans="1:5" x14ac:dyDescent="0.25">
      <c r="A11618">
        <v>1617</v>
      </c>
      <c r="B11618" t="s">
        <v>2316</v>
      </c>
      <c r="C11618" t="s">
        <v>6</v>
      </c>
      <c r="D11618">
        <v>1</v>
      </c>
      <c r="E11618" t="s">
        <v>7</v>
      </c>
    </row>
    <row r="11619" spans="1:5" x14ac:dyDescent="0.25">
      <c r="A11619">
        <v>1618</v>
      </c>
      <c r="B11619" t="s">
        <v>2317</v>
      </c>
      <c r="C11619" t="s">
        <v>444</v>
      </c>
      <c r="D11619">
        <v>1</v>
      </c>
      <c r="E11619" t="s">
        <v>7</v>
      </c>
    </row>
    <row r="11620" spans="1:5" x14ac:dyDescent="0.25">
      <c r="A11620">
        <v>1619</v>
      </c>
      <c r="B11620" t="s">
        <v>2318</v>
      </c>
      <c r="C11620" t="s">
        <v>961</v>
      </c>
      <c r="D11620">
        <v>1</v>
      </c>
      <c r="E11620" t="s">
        <v>7</v>
      </c>
    </row>
    <row r="11621" spans="1:5" x14ac:dyDescent="0.25">
      <c r="A11621">
        <v>1620</v>
      </c>
      <c r="B11621" t="s">
        <v>2319</v>
      </c>
      <c r="C11621" t="s">
        <v>6</v>
      </c>
      <c r="D11621">
        <v>1</v>
      </c>
      <c r="E11621" t="s">
        <v>7</v>
      </c>
    </row>
    <row r="11622" spans="1:5" x14ac:dyDescent="0.25">
      <c r="A11622">
        <v>1621</v>
      </c>
      <c r="B11622" t="s">
        <v>2320</v>
      </c>
      <c r="C11622" t="s">
        <v>6</v>
      </c>
      <c r="D11622">
        <v>1</v>
      </c>
      <c r="E11622" t="s">
        <v>7</v>
      </c>
    </row>
    <row r="11623" spans="1:5" x14ac:dyDescent="0.25">
      <c r="A11623">
        <v>1622</v>
      </c>
      <c r="B11623" t="s">
        <v>2321</v>
      </c>
      <c r="C11623" t="s">
        <v>2322</v>
      </c>
      <c r="D11623">
        <v>1</v>
      </c>
      <c r="E11623" t="s">
        <v>7</v>
      </c>
    </row>
    <row r="11624" spans="1:5" x14ac:dyDescent="0.25">
      <c r="A11624">
        <v>1623</v>
      </c>
      <c r="B11624" t="s">
        <v>2323</v>
      </c>
      <c r="C11624" t="s">
        <v>6</v>
      </c>
      <c r="D11624">
        <v>1</v>
      </c>
      <c r="E11624" t="s">
        <v>7</v>
      </c>
    </row>
    <row r="11625" spans="1:5" x14ac:dyDescent="0.25">
      <c r="A11625">
        <v>1624</v>
      </c>
      <c r="B11625" t="s">
        <v>2324</v>
      </c>
      <c r="C11625" t="s">
        <v>6</v>
      </c>
      <c r="D11625">
        <v>1</v>
      </c>
      <c r="E11625" t="s">
        <v>7</v>
      </c>
    </row>
    <row r="11626" spans="1:5" x14ac:dyDescent="0.25">
      <c r="A11626">
        <v>1625</v>
      </c>
      <c r="B11626" t="s">
        <v>2325</v>
      </c>
      <c r="C11626" t="s">
        <v>6</v>
      </c>
      <c r="D11626">
        <v>1</v>
      </c>
      <c r="E11626" t="s">
        <v>7</v>
      </c>
    </row>
    <row r="11627" spans="1:5" x14ac:dyDescent="0.25">
      <c r="A11627">
        <v>1626</v>
      </c>
      <c r="B11627" t="s">
        <v>2326</v>
      </c>
      <c r="C11627" t="s">
        <v>2327</v>
      </c>
      <c r="D11627">
        <v>1</v>
      </c>
      <c r="E11627" t="s">
        <v>7</v>
      </c>
    </row>
    <row r="11628" spans="1:5" x14ac:dyDescent="0.25">
      <c r="A11628">
        <v>1627</v>
      </c>
      <c r="B11628" t="s">
        <v>2328</v>
      </c>
      <c r="C11628" t="s">
        <v>6</v>
      </c>
      <c r="D11628">
        <v>1</v>
      </c>
      <c r="E11628" t="s">
        <v>7</v>
      </c>
    </row>
    <row r="11629" spans="1:5" x14ac:dyDescent="0.25">
      <c r="A11629">
        <v>1628</v>
      </c>
      <c r="B11629" t="s">
        <v>2329</v>
      </c>
      <c r="C11629" t="s">
        <v>2330</v>
      </c>
      <c r="D11629">
        <v>1</v>
      </c>
      <c r="E11629" t="s">
        <v>7</v>
      </c>
    </row>
    <row r="11630" spans="1:5" x14ac:dyDescent="0.25">
      <c r="A11630">
        <v>1629</v>
      </c>
      <c r="B11630" t="s">
        <v>2331</v>
      </c>
      <c r="C11630" t="s">
        <v>6</v>
      </c>
      <c r="D11630">
        <v>1</v>
      </c>
      <c r="E11630" t="s">
        <v>7</v>
      </c>
    </row>
    <row r="11631" spans="1:5" x14ac:dyDescent="0.25">
      <c r="A11631">
        <v>1630</v>
      </c>
      <c r="B11631" t="s">
        <v>2332</v>
      </c>
      <c r="C11631" t="s">
        <v>6</v>
      </c>
      <c r="D11631">
        <v>1</v>
      </c>
      <c r="E11631" t="s">
        <v>7</v>
      </c>
    </row>
    <row r="11632" spans="1:5" x14ac:dyDescent="0.25">
      <c r="A11632">
        <v>1631</v>
      </c>
      <c r="B11632" t="s">
        <v>2333</v>
      </c>
      <c r="C11632" t="s">
        <v>6</v>
      </c>
      <c r="D11632">
        <v>1</v>
      </c>
      <c r="E11632" t="s">
        <v>7</v>
      </c>
    </row>
    <row r="11633" spans="1:5" x14ac:dyDescent="0.25">
      <c r="A11633">
        <v>1632</v>
      </c>
      <c r="B11633" t="s">
        <v>2334</v>
      </c>
      <c r="C11633" t="s">
        <v>2335</v>
      </c>
      <c r="D11633">
        <v>1</v>
      </c>
      <c r="E11633" t="s">
        <v>7</v>
      </c>
    </row>
    <row r="11634" spans="1:5" x14ac:dyDescent="0.25">
      <c r="A11634">
        <v>1633</v>
      </c>
      <c r="B11634" t="s">
        <v>2336</v>
      </c>
      <c r="C11634" t="s">
        <v>2337</v>
      </c>
      <c r="D11634">
        <v>1</v>
      </c>
      <c r="E11634" t="s">
        <v>7</v>
      </c>
    </row>
    <row r="11635" spans="1:5" x14ac:dyDescent="0.25">
      <c r="A11635">
        <v>1634</v>
      </c>
      <c r="B11635" t="s">
        <v>2338</v>
      </c>
      <c r="C11635" t="s">
        <v>6</v>
      </c>
      <c r="D11635">
        <v>1</v>
      </c>
      <c r="E11635" t="s">
        <v>7</v>
      </c>
    </row>
    <row r="11636" spans="1:5" x14ac:dyDescent="0.25">
      <c r="A11636">
        <v>1635</v>
      </c>
      <c r="B11636" t="s">
        <v>2339</v>
      </c>
      <c r="C11636" t="s">
        <v>6</v>
      </c>
      <c r="D11636">
        <v>1</v>
      </c>
      <c r="E11636" t="s">
        <v>7</v>
      </c>
    </row>
    <row r="11637" spans="1:5" x14ac:dyDescent="0.25">
      <c r="A11637">
        <v>1636</v>
      </c>
      <c r="B11637" t="s">
        <v>2340</v>
      </c>
      <c r="C11637" t="s">
        <v>6</v>
      </c>
      <c r="D11637">
        <v>1</v>
      </c>
      <c r="E11637" t="s">
        <v>7</v>
      </c>
    </row>
    <row r="11638" spans="1:5" x14ac:dyDescent="0.25">
      <c r="A11638">
        <v>1637</v>
      </c>
      <c r="B11638" t="s">
        <v>2341</v>
      </c>
      <c r="C11638" t="s">
        <v>6</v>
      </c>
      <c r="D11638">
        <v>1</v>
      </c>
      <c r="E11638" t="s">
        <v>7</v>
      </c>
    </row>
    <row r="11639" spans="1:5" x14ac:dyDescent="0.25">
      <c r="A11639">
        <v>1638</v>
      </c>
      <c r="B11639" t="s">
        <v>2342</v>
      </c>
      <c r="C11639" t="s">
        <v>6</v>
      </c>
      <c r="D11639">
        <v>1</v>
      </c>
      <c r="E11639" t="s">
        <v>7</v>
      </c>
    </row>
    <row r="11640" spans="1:5" x14ac:dyDescent="0.25">
      <c r="A11640">
        <v>1639</v>
      </c>
      <c r="B11640" t="s">
        <v>2343</v>
      </c>
      <c r="C11640" t="s">
        <v>2344</v>
      </c>
      <c r="D11640">
        <v>1</v>
      </c>
      <c r="E11640" t="s">
        <v>7</v>
      </c>
    </row>
    <row r="11641" spans="1:5" x14ac:dyDescent="0.25">
      <c r="A11641">
        <v>1640</v>
      </c>
      <c r="B11641" t="s">
        <v>2345</v>
      </c>
      <c r="C11641" t="s">
        <v>6</v>
      </c>
      <c r="D11641">
        <v>1</v>
      </c>
      <c r="E11641" t="s">
        <v>7</v>
      </c>
    </row>
    <row r="11642" spans="1:5" x14ac:dyDescent="0.25">
      <c r="A11642">
        <v>1641</v>
      </c>
      <c r="B11642" t="s">
        <v>2346</v>
      </c>
      <c r="C11642" t="s">
        <v>2347</v>
      </c>
      <c r="D11642">
        <v>1</v>
      </c>
      <c r="E11642" t="s">
        <v>7</v>
      </c>
    </row>
    <row r="11643" spans="1:5" x14ac:dyDescent="0.25">
      <c r="A11643">
        <v>1642</v>
      </c>
      <c r="B11643" t="s">
        <v>2348</v>
      </c>
      <c r="C11643" t="s">
        <v>2349</v>
      </c>
      <c r="D11643">
        <v>1</v>
      </c>
      <c r="E11643" t="s">
        <v>7</v>
      </c>
    </row>
    <row r="11644" spans="1:5" x14ac:dyDescent="0.25">
      <c r="A11644">
        <v>1643</v>
      </c>
      <c r="B11644" t="s">
        <v>2350</v>
      </c>
      <c r="C11644" t="s">
        <v>6</v>
      </c>
      <c r="D11644">
        <v>1</v>
      </c>
      <c r="E11644" t="s">
        <v>7</v>
      </c>
    </row>
    <row r="11645" spans="1:5" x14ac:dyDescent="0.25">
      <c r="A11645">
        <v>1644</v>
      </c>
      <c r="B11645" t="s">
        <v>2351</v>
      </c>
      <c r="C11645" t="s">
        <v>6</v>
      </c>
      <c r="D11645">
        <v>1</v>
      </c>
      <c r="E11645" t="s">
        <v>7</v>
      </c>
    </row>
    <row r="11646" spans="1:5" x14ac:dyDescent="0.25">
      <c r="A11646">
        <v>1645</v>
      </c>
      <c r="B11646" t="s">
        <v>2352</v>
      </c>
      <c r="C11646" t="s">
        <v>6</v>
      </c>
      <c r="D11646">
        <v>1</v>
      </c>
      <c r="E11646" t="s">
        <v>7</v>
      </c>
    </row>
    <row r="11647" spans="1:5" x14ac:dyDescent="0.25">
      <c r="A11647">
        <v>1646</v>
      </c>
      <c r="B11647" t="s">
        <v>2353</v>
      </c>
      <c r="C11647" t="s">
        <v>6</v>
      </c>
      <c r="D11647">
        <v>1</v>
      </c>
      <c r="E11647" t="s">
        <v>7</v>
      </c>
    </row>
    <row r="11648" spans="1:5" x14ac:dyDescent="0.25">
      <c r="A11648">
        <v>1647</v>
      </c>
      <c r="B11648" t="s">
        <v>2354</v>
      </c>
      <c r="C11648" t="s">
        <v>6</v>
      </c>
      <c r="D11648">
        <v>1</v>
      </c>
      <c r="E11648" t="s">
        <v>7</v>
      </c>
    </row>
    <row r="11649" spans="1:5" x14ac:dyDescent="0.25">
      <c r="A11649">
        <v>1648</v>
      </c>
      <c r="B11649" t="s">
        <v>2355</v>
      </c>
      <c r="C11649" t="s">
        <v>6</v>
      </c>
      <c r="D11649">
        <v>1</v>
      </c>
      <c r="E11649" t="s">
        <v>7</v>
      </c>
    </row>
    <row r="11650" spans="1:5" x14ac:dyDescent="0.25">
      <c r="A11650">
        <v>1649</v>
      </c>
      <c r="B11650" t="s">
        <v>2356</v>
      </c>
      <c r="C11650" t="s">
        <v>6</v>
      </c>
      <c r="D11650">
        <v>1</v>
      </c>
      <c r="E11650" t="s">
        <v>7</v>
      </c>
    </row>
    <row r="11651" spans="1:5" x14ac:dyDescent="0.25">
      <c r="A11651">
        <v>1650</v>
      </c>
      <c r="B11651" t="s">
        <v>2357</v>
      </c>
      <c r="C11651" t="s">
        <v>6</v>
      </c>
      <c r="D11651">
        <v>1</v>
      </c>
      <c r="E11651" t="s">
        <v>7</v>
      </c>
    </row>
    <row r="11652" spans="1:5" x14ac:dyDescent="0.25">
      <c r="A11652">
        <v>1651</v>
      </c>
      <c r="B11652" t="s">
        <v>2358</v>
      </c>
      <c r="C11652" t="s">
        <v>2359</v>
      </c>
      <c r="D11652">
        <v>1</v>
      </c>
      <c r="E11652" t="s">
        <v>7</v>
      </c>
    </row>
    <row r="11653" spans="1:5" x14ac:dyDescent="0.25">
      <c r="A11653">
        <v>1652</v>
      </c>
      <c r="B11653" t="s">
        <v>2360</v>
      </c>
      <c r="C11653" t="s">
        <v>6</v>
      </c>
      <c r="D11653">
        <v>1</v>
      </c>
      <c r="E11653" t="s">
        <v>7</v>
      </c>
    </row>
    <row r="11654" spans="1:5" x14ac:dyDescent="0.25">
      <c r="A11654">
        <v>1653</v>
      </c>
      <c r="B11654" t="s">
        <v>2361</v>
      </c>
      <c r="C11654" t="s">
        <v>6</v>
      </c>
      <c r="D11654">
        <v>1</v>
      </c>
      <c r="E11654" t="s">
        <v>7</v>
      </c>
    </row>
    <row r="11655" spans="1:5" x14ac:dyDescent="0.25">
      <c r="A11655">
        <v>1654</v>
      </c>
      <c r="B11655" t="s">
        <v>2362</v>
      </c>
      <c r="C11655" t="s">
        <v>1803</v>
      </c>
      <c r="D11655">
        <v>1</v>
      </c>
      <c r="E11655" t="s">
        <v>7</v>
      </c>
    </row>
    <row r="11656" spans="1:5" x14ac:dyDescent="0.25">
      <c r="A11656">
        <v>1655</v>
      </c>
      <c r="B11656" t="s">
        <v>2363</v>
      </c>
      <c r="C11656" t="s">
        <v>6</v>
      </c>
      <c r="D11656">
        <v>1</v>
      </c>
      <c r="E11656" t="s">
        <v>7</v>
      </c>
    </row>
    <row r="11657" spans="1:5" x14ac:dyDescent="0.25">
      <c r="A11657">
        <v>1656</v>
      </c>
      <c r="B11657" t="s">
        <v>2364</v>
      </c>
      <c r="C11657" t="s">
        <v>6</v>
      </c>
      <c r="D11657">
        <v>1</v>
      </c>
      <c r="E11657" t="s">
        <v>7</v>
      </c>
    </row>
    <row r="11658" spans="1:5" x14ac:dyDescent="0.25">
      <c r="A11658">
        <v>1657</v>
      </c>
      <c r="B11658" t="s">
        <v>2365</v>
      </c>
      <c r="C11658" t="s">
        <v>6</v>
      </c>
      <c r="D11658">
        <v>1</v>
      </c>
      <c r="E11658" t="s">
        <v>7</v>
      </c>
    </row>
    <row r="11659" spans="1:5" x14ac:dyDescent="0.25">
      <c r="A11659">
        <v>1658</v>
      </c>
      <c r="B11659" t="s">
        <v>2366</v>
      </c>
      <c r="C11659" t="s">
        <v>6</v>
      </c>
      <c r="D11659">
        <v>1</v>
      </c>
      <c r="E11659" t="s">
        <v>7</v>
      </c>
    </row>
    <row r="11660" spans="1:5" x14ac:dyDescent="0.25">
      <c r="A11660">
        <v>1659</v>
      </c>
      <c r="B11660" t="s">
        <v>2367</v>
      </c>
      <c r="C11660" t="s">
        <v>1759</v>
      </c>
      <c r="D11660">
        <v>1</v>
      </c>
      <c r="E11660" t="s">
        <v>7</v>
      </c>
    </row>
    <row r="11661" spans="1:5" x14ac:dyDescent="0.25">
      <c r="A11661">
        <v>1660</v>
      </c>
      <c r="B11661" t="s">
        <v>2368</v>
      </c>
      <c r="C11661" t="s">
        <v>6</v>
      </c>
      <c r="D11661">
        <v>1</v>
      </c>
      <c r="E11661" t="s">
        <v>7</v>
      </c>
    </row>
    <row r="11662" spans="1:5" x14ac:dyDescent="0.25">
      <c r="A11662">
        <v>1661</v>
      </c>
      <c r="B11662" t="s">
        <v>2369</v>
      </c>
      <c r="C11662" t="s">
        <v>6</v>
      </c>
      <c r="D11662">
        <v>1</v>
      </c>
      <c r="E11662" t="s">
        <v>7</v>
      </c>
    </row>
    <row r="11663" spans="1:5" x14ac:dyDescent="0.25">
      <c r="A11663">
        <v>1662</v>
      </c>
      <c r="B11663" t="s">
        <v>2370</v>
      </c>
      <c r="C11663" t="s">
        <v>6</v>
      </c>
      <c r="D11663">
        <v>1</v>
      </c>
      <c r="E11663" t="s">
        <v>7</v>
      </c>
    </row>
    <row r="11664" spans="1:5" x14ac:dyDescent="0.25">
      <c r="A11664">
        <v>1663</v>
      </c>
      <c r="B11664" t="s">
        <v>2371</v>
      </c>
      <c r="C11664" t="s">
        <v>6</v>
      </c>
      <c r="D11664">
        <v>1</v>
      </c>
      <c r="E11664" t="s">
        <v>7</v>
      </c>
    </row>
    <row r="11665" spans="1:5" x14ac:dyDescent="0.25">
      <c r="A11665">
        <v>1664</v>
      </c>
      <c r="B11665" t="s">
        <v>2372</v>
      </c>
      <c r="C11665" t="s">
        <v>6</v>
      </c>
      <c r="D11665">
        <v>1</v>
      </c>
      <c r="E11665" t="s">
        <v>7</v>
      </c>
    </row>
    <row r="11666" spans="1:5" x14ac:dyDescent="0.25">
      <c r="A11666">
        <v>1665</v>
      </c>
      <c r="B11666" t="s">
        <v>2373</v>
      </c>
      <c r="C11666" t="s">
        <v>6</v>
      </c>
      <c r="D11666">
        <v>1</v>
      </c>
      <c r="E11666" t="s">
        <v>7</v>
      </c>
    </row>
    <row r="11667" spans="1:5" x14ac:dyDescent="0.25">
      <c r="A11667">
        <v>1666</v>
      </c>
      <c r="B11667" t="s">
        <v>2374</v>
      </c>
      <c r="C11667" t="s">
        <v>6</v>
      </c>
      <c r="D11667">
        <v>1</v>
      </c>
      <c r="E11667" t="s">
        <v>7</v>
      </c>
    </row>
    <row r="11668" spans="1:5" x14ac:dyDescent="0.25">
      <c r="A11668">
        <v>1667</v>
      </c>
      <c r="B11668" t="s">
        <v>2375</v>
      </c>
      <c r="C11668" t="s">
        <v>6</v>
      </c>
      <c r="D11668">
        <v>1</v>
      </c>
      <c r="E11668" t="s">
        <v>7</v>
      </c>
    </row>
    <row r="11669" spans="1:5" x14ac:dyDescent="0.25">
      <c r="A11669">
        <v>1668</v>
      </c>
      <c r="B11669" t="s">
        <v>2376</v>
      </c>
      <c r="C11669" t="s">
        <v>6</v>
      </c>
      <c r="D11669">
        <v>1</v>
      </c>
      <c r="E11669" t="s">
        <v>7</v>
      </c>
    </row>
    <row r="11670" spans="1:5" x14ac:dyDescent="0.25">
      <c r="A11670">
        <v>1669</v>
      </c>
      <c r="B11670" t="s">
        <v>2377</v>
      </c>
      <c r="C11670" t="s">
        <v>6</v>
      </c>
      <c r="D11670">
        <v>1</v>
      </c>
      <c r="E11670" t="s">
        <v>7</v>
      </c>
    </row>
    <row r="11671" spans="1:5" x14ac:dyDescent="0.25">
      <c r="A11671">
        <v>1670</v>
      </c>
      <c r="B11671" t="s">
        <v>2378</v>
      </c>
      <c r="C11671" t="s">
        <v>6</v>
      </c>
      <c r="D11671">
        <v>1</v>
      </c>
      <c r="E11671" t="s">
        <v>7</v>
      </c>
    </row>
    <row r="11672" spans="1:5" x14ac:dyDescent="0.25">
      <c r="A11672">
        <v>1671</v>
      </c>
      <c r="B11672" t="s">
        <v>2379</v>
      </c>
      <c r="C11672" t="s">
        <v>6</v>
      </c>
      <c r="D11672">
        <v>1</v>
      </c>
      <c r="E11672" t="s">
        <v>7</v>
      </c>
    </row>
    <row r="11673" spans="1:5" x14ac:dyDescent="0.25">
      <c r="A11673">
        <v>1672</v>
      </c>
      <c r="B11673" t="s">
        <v>2380</v>
      </c>
      <c r="C11673" t="s">
        <v>2381</v>
      </c>
      <c r="D11673">
        <v>1</v>
      </c>
      <c r="E11673" t="s">
        <v>7</v>
      </c>
    </row>
    <row r="11674" spans="1:5" x14ac:dyDescent="0.25">
      <c r="A11674">
        <v>1673</v>
      </c>
      <c r="B11674" t="s">
        <v>2382</v>
      </c>
      <c r="C11674" t="s">
        <v>6</v>
      </c>
      <c r="D11674">
        <v>1</v>
      </c>
      <c r="E11674" t="s">
        <v>7</v>
      </c>
    </row>
    <row r="11675" spans="1:5" x14ac:dyDescent="0.25">
      <c r="A11675">
        <v>1674</v>
      </c>
      <c r="B11675" t="s">
        <v>2383</v>
      </c>
      <c r="C11675" t="s">
        <v>6</v>
      </c>
      <c r="D11675">
        <v>1</v>
      </c>
      <c r="E11675" t="s">
        <v>7</v>
      </c>
    </row>
    <row r="11676" spans="1:5" x14ac:dyDescent="0.25">
      <c r="A11676">
        <v>1675</v>
      </c>
      <c r="B11676" t="s">
        <v>2384</v>
      </c>
      <c r="C11676" t="s">
        <v>6</v>
      </c>
      <c r="D11676">
        <v>1</v>
      </c>
      <c r="E11676" t="s">
        <v>7</v>
      </c>
    </row>
    <row r="11677" spans="1:5" x14ac:dyDescent="0.25">
      <c r="A11677">
        <v>1676</v>
      </c>
      <c r="B11677" t="s">
        <v>2385</v>
      </c>
      <c r="C11677" t="s">
        <v>6</v>
      </c>
      <c r="D11677">
        <v>1</v>
      </c>
      <c r="E11677" t="s">
        <v>7</v>
      </c>
    </row>
    <row r="11678" spans="1:5" x14ac:dyDescent="0.25">
      <c r="A11678">
        <v>1677</v>
      </c>
      <c r="B11678" t="s">
        <v>2386</v>
      </c>
      <c r="C11678" t="s">
        <v>2387</v>
      </c>
      <c r="D11678">
        <v>1</v>
      </c>
      <c r="E11678" t="s">
        <v>7</v>
      </c>
    </row>
    <row r="11679" spans="1:5" x14ac:dyDescent="0.25">
      <c r="A11679">
        <v>1678</v>
      </c>
      <c r="B11679" t="s">
        <v>2388</v>
      </c>
      <c r="C11679" t="s">
        <v>6</v>
      </c>
      <c r="D11679">
        <v>1</v>
      </c>
      <c r="E11679" t="s">
        <v>7</v>
      </c>
    </row>
    <row r="11680" spans="1:5" x14ac:dyDescent="0.25">
      <c r="A11680">
        <v>1679</v>
      </c>
      <c r="B11680" t="s">
        <v>2389</v>
      </c>
      <c r="C11680" t="s">
        <v>6</v>
      </c>
      <c r="D11680">
        <v>1</v>
      </c>
      <c r="E11680" t="s">
        <v>7</v>
      </c>
    </row>
    <row r="11681" spans="1:5" x14ac:dyDescent="0.25">
      <c r="A11681">
        <v>1680</v>
      </c>
      <c r="B11681" t="s">
        <v>2390</v>
      </c>
      <c r="C11681" t="s">
        <v>6</v>
      </c>
      <c r="D11681">
        <v>1</v>
      </c>
      <c r="E11681" t="s">
        <v>7</v>
      </c>
    </row>
    <row r="11682" spans="1:5" x14ac:dyDescent="0.25">
      <c r="A11682">
        <v>1681</v>
      </c>
      <c r="B11682" t="s">
        <v>2391</v>
      </c>
      <c r="C11682" t="s">
        <v>6</v>
      </c>
      <c r="D11682">
        <v>1</v>
      </c>
      <c r="E11682" t="s">
        <v>7</v>
      </c>
    </row>
    <row r="11683" spans="1:5" x14ac:dyDescent="0.25">
      <c r="A11683">
        <v>1682</v>
      </c>
      <c r="B11683" t="s">
        <v>2392</v>
      </c>
      <c r="C11683" t="s">
        <v>2393</v>
      </c>
      <c r="D11683">
        <v>1</v>
      </c>
      <c r="E11683" t="s">
        <v>7</v>
      </c>
    </row>
    <row r="11684" spans="1:5" x14ac:dyDescent="0.25">
      <c r="A11684">
        <v>1683</v>
      </c>
      <c r="B11684" t="s">
        <v>2394</v>
      </c>
      <c r="C11684" t="s">
        <v>6</v>
      </c>
      <c r="D11684">
        <v>1</v>
      </c>
      <c r="E11684" t="s">
        <v>7</v>
      </c>
    </row>
    <row r="11685" spans="1:5" x14ac:dyDescent="0.25">
      <c r="A11685">
        <v>1684</v>
      </c>
      <c r="B11685" t="s">
        <v>2395</v>
      </c>
      <c r="C11685" t="s">
        <v>6</v>
      </c>
      <c r="D11685">
        <v>1</v>
      </c>
      <c r="E11685" t="s">
        <v>7</v>
      </c>
    </row>
    <row r="11686" spans="1:5" x14ac:dyDescent="0.25">
      <c r="A11686">
        <v>1685</v>
      </c>
      <c r="B11686" t="s">
        <v>2396</v>
      </c>
      <c r="C11686" t="s">
        <v>6</v>
      </c>
      <c r="D11686">
        <v>1</v>
      </c>
      <c r="E11686" t="s">
        <v>7</v>
      </c>
    </row>
    <row r="11687" spans="1:5" x14ac:dyDescent="0.25">
      <c r="A11687">
        <v>1686</v>
      </c>
      <c r="B11687" t="s">
        <v>2397</v>
      </c>
      <c r="C11687" t="s">
        <v>6</v>
      </c>
      <c r="D11687">
        <v>1</v>
      </c>
      <c r="E11687" t="s">
        <v>7</v>
      </c>
    </row>
    <row r="11688" spans="1:5" x14ac:dyDescent="0.25">
      <c r="A11688">
        <v>1687</v>
      </c>
      <c r="B11688" t="s">
        <v>2398</v>
      </c>
      <c r="C11688" t="s">
        <v>2399</v>
      </c>
      <c r="D11688">
        <v>1</v>
      </c>
      <c r="E11688" t="s">
        <v>7</v>
      </c>
    </row>
    <row r="11689" spans="1:5" x14ac:dyDescent="0.25">
      <c r="A11689">
        <v>1688</v>
      </c>
      <c r="B11689" t="s">
        <v>2400</v>
      </c>
      <c r="C11689" t="s">
        <v>6</v>
      </c>
      <c r="D11689">
        <v>1</v>
      </c>
      <c r="E11689" t="s">
        <v>7</v>
      </c>
    </row>
    <row r="11690" spans="1:5" x14ac:dyDescent="0.25">
      <c r="A11690">
        <v>1689</v>
      </c>
      <c r="B11690" t="s">
        <v>2401</v>
      </c>
      <c r="C11690" t="s">
        <v>2402</v>
      </c>
      <c r="D11690">
        <v>1</v>
      </c>
      <c r="E11690" t="s">
        <v>7</v>
      </c>
    </row>
    <row r="11691" spans="1:5" x14ac:dyDescent="0.25">
      <c r="A11691">
        <v>1690</v>
      </c>
      <c r="B11691" t="s">
        <v>2403</v>
      </c>
      <c r="C11691" t="s">
        <v>6</v>
      </c>
      <c r="D11691">
        <v>1</v>
      </c>
      <c r="E11691" t="s">
        <v>7</v>
      </c>
    </row>
    <row r="11692" spans="1:5" x14ac:dyDescent="0.25">
      <c r="A11692">
        <v>1691</v>
      </c>
      <c r="B11692" t="s">
        <v>2404</v>
      </c>
      <c r="C11692" t="s">
        <v>6</v>
      </c>
      <c r="D11692">
        <v>1</v>
      </c>
      <c r="E11692" t="s">
        <v>7</v>
      </c>
    </row>
    <row r="11693" spans="1:5" x14ac:dyDescent="0.25">
      <c r="A11693">
        <v>1692</v>
      </c>
      <c r="B11693" t="s">
        <v>2405</v>
      </c>
      <c r="C11693" t="s">
        <v>6</v>
      </c>
      <c r="D11693">
        <v>1</v>
      </c>
      <c r="E11693" t="s">
        <v>7</v>
      </c>
    </row>
    <row r="11694" spans="1:5" x14ac:dyDescent="0.25">
      <c r="A11694">
        <v>1693</v>
      </c>
      <c r="B11694" t="s">
        <v>2406</v>
      </c>
      <c r="C11694" t="s">
        <v>2407</v>
      </c>
      <c r="D11694">
        <v>1</v>
      </c>
      <c r="E11694" t="s">
        <v>7</v>
      </c>
    </row>
    <row r="11695" spans="1:5" x14ac:dyDescent="0.25">
      <c r="A11695">
        <v>1694</v>
      </c>
      <c r="B11695" t="s">
        <v>2408</v>
      </c>
      <c r="C11695" t="s">
        <v>6</v>
      </c>
      <c r="D11695">
        <v>1</v>
      </c>
      <c r="E11695" t="s">
        <v>7</v>
      </c>
    </row>
    <row r="11696" spans="1:5" x14ac:dyDescent="0.25">
      <c r="A11696">
        <v>1695</v>
      </c>
      <c r="B11696" t="s">
        <v>2409</v>
      </c>
      <c r="C11696" t="s">
        <v>6</v>
      </c>
      <c r="D11696">
        <v>1</v>
      </c>
      <c r="E11696" t="s">
        <v>7</v>
      </c>
    </row>
    <row r="11697" spans="1:5" x14ac:dyDescent="0.25">
      <c r="A11697">
        <v>1696</v>
      </c>
      <c r="B11697" t="s">
        <v>2410</v>
      </c>
      <c r="C11697" t="s">
        <v>6</v>
      </c>
      <c r="D11697">
        <v>1</v>
      </c>
      <c r="E11697" t="s">
        <v>7</v>
      </c>
    </row>
    <row r="11698" spans="1:5" x14ac:dyDescent="0.25">
      <c r="A11698">
        <v>1697</v>
      </c>
      <c r="B11698" t="s">
        <v>2411</v>
      </c>
      <c r="C11698" t="s">
        <v>67</v>
      </c>
      <c r="D11698">
        <v>1</v>
      </c>
      <c r="E11698" t="s">
        <v>7</v>
      </c>
    </row>
    <row r="11699" spans="1:5" x14ac:dyDescent="0.25">
      <c r="A11699">
        <v>1698</v>
      </c>
      <c r="B11699" t="s">
        <v>2412</v>
      </c>
      <c r="C11699" t="s">
        <v>6</v>
      </c>
      <c r="D11699">
        <v>1</v>
      </c>
      <c r="E11699" t="s">
        <v>7</v>
      </c>
    </row>
    <row r="11700" spans="1:5" x14ac:dyDescent="0.25">
      <c r="A11700">
        <v>1699</v>
      </c>
      <c r="B11700" t="s">
        <v>2413</v>
      </c>
      <c r="C11700" t="s">
        <v>2414</v>
      </c>
      <c r="D11700">
        <v>1</v>
      </c>
      <c r="E11700" t="s">
        <v>7</v>
      </c>
    </row>
    <row r="11701" spans="1:5" x14ac:dyDescent="0.25">
      <c r="A11701">
        <v>1700</v>
      </c>
      <c r="B11701" t="s">
        <v>2415</v>
      </c>
      <c r="C11701" t="s">
        <v>6</v>
      </c>
      <c r="D11701">
        <v>1</v>
      </c>
      <c r="E11701" t="s">
        <v>7</v>
      </c>
    </row>
    <row r="11702" spans="1:5" x14ac:dyDescent="0.25">
      <c r="A11702">
        <v>1701</v>
      </c>
      <c r="B11702" t="s">
        <v>2416</v>
      </c>
      <c r="C11702" t="s">
        <v>2417</v>
      </c>
      <c r="D11702">
        <v>1</v>
      </c>
      <c r="E11702" t="s">
        <v>7</v>
      </c>
    </row>
    <row r="11703" spans="1:5" x14ac:dyDescent="0.25">
      <c r="A11703">
        <v>1702</v>
      </c>
      <c r="B11703" t="s">
        <v>2418</v>
      </c>
      <c r="C11703" t="s">
        <v>6</v>
      </c>
      <c r="D11703">
        <v>1</v>
      </c>
      <c r="E11703" t="s">
        <v>7</v>
      </c>
    </row>
    <row r="11704" spans="1:5" x14ac:dyDescent="0.25">
      <c r="A11704">
        <v>1703</v>
      </c>
      <c r="B11704" t="s">
        <v>2419</v>
      </c>
      <c r="C11704" t="s">
        <v>6</v>
      </c>
      <c r="D11704">
        <v>1</v>
      </c>
      <c r="E11704" t="s">
        <v>7</v>
      </c>
    </row>
    <row r="11705" spans="1:5" x14ac:dyDescent="0.25">
      <c r="A11705">
        <v>1704</v>
      </c>
      <c r="B11705" t="s">
        <v>2420</v>
      </c>
      <c r="C11705" t="s">
        <v>6</v>
      </c>
      <c r="D11705">
        <v>1</v>
      </c>
      <c r="E11705" t="s">
        <v>7</v>
      </c>
    </row>
    <row r="11706" spans="1:5" x14ac:dyDescent="0.25">
      <c r="A11706">
        <v>1705</v>
      </c>
      <c r="B11706" t="s">
        <v>2421</v>
      </c>
      <c r="C11706" t="s">
        <v>6</v>
      </c>
      <c r="D11706">
        <v>1</v>
      </c>
      <c r="E11706" t="s">
        <v>7</v>
      </c>
    </row>
    <row r="11707" spans="1:5" x14ac:dyDescent="0.25">
      <c r="A11707">
        <v>1706</v>
      </c>
      <c r="B11707" t="s">
        <v>2422</v>
      </c>
      <c r="C11707" t="s">
        <v>1101</v>
      </c>
      <c r="D11707">
        <v>1</v>
      </c>
      <c r="E11707" t="s">
        <v>7</v>
      </c>
    </row>
    <row r="11708" spans="1:5" x14ac:dyDescent="0.25">
      <c r="A11708">
        <v>1707</v>
      </c>
      <c r="B11708" t="s">
        <v>2423</v>
      </c>
      <c r="C11708" t="s">
        <v>6</v>
      </c>
      <c r="D11708">
        <v>1</v>
      </c>
      <c r="E11708" t="s">
        <v>7</v>
      </c>
    </row>
    <row r="11709" spans="1:5" x14ac:dyDescent="0.25">
      <c r="A11709">
        <v>1708</v>
      </c>
      <c r="B11709" t="s">
        <v>2424</v>
      </c>
      <c r="C11709" t="s">
        <v>2425</v>
      </c>
      <c r="D11709">
        <v>1</v>
      </c>
      <c r="E11709" t="s">
        <v>7</v>
      </c>
    </row>
    <row r="11710" spans="1:5" x14ac:dyDescent="0.25">
      <c r="A11710">
        <v>1709</v>
      </c>
      <c r="B11710" t="s">
        <v>2426</v>
      </c>
      <c r="C11710" t="s">
        <v>6</v>
      </c>
      <c r="D11710">
        <v>1</v>
      </c>
      <c r="E11710" t="s">
        <v>7</v>
      </c>
    </row>
    <row r="11711" spans="1:5" x14ac:dyDescent="0.25">
      <c r="A11711">
        <v>1710</v>
      </c>
      <c r="B11711" t="s">
        <v>2427</v>
      </c>
      <c r="C11711" t="s">
        <v>6</v>
      </c>
      <c r="D11711">
        <v>1</v>
      </c>
      <c r="E11711" t="s">
        <v>7</v>
      </c>
    </row>
    <row r="11712" spans="1:5" x14ac:dyDescent="0.25">
      <c r="A11712">
        <v>1711</v>
      </c>
      <c r="B11712" t="s">
        <v>2428</v>
      </c>
      <c r="C11712" t="s">
        <v>6</v>
      </c>
      <c r="D11712">
        <v>1</v>
      </c>
      <c r="E11712" t="s">
        <v>7</v>
      </c>
    </row>
    <row r="11713" spans="1:5" x14ac:dyDescent="0.25">
      <c r="A11713">
        <v>1712</v>
      </c>
      <c r="B11713" t="s">
        <v>2429</v>
      </c>
      <c r="C11713" t="s">
        <v>6</v>
      </c>
      <c r="D11713">
        <v>1</v>
      </c>
      <c r="E11713" t="s">
        <v>7</v>
      </c>
    </row>
    <row r="11714" spans="1:5" x14ac:dyDescent="0.25">
      <c r="A11714">
        <v>1713</v>
      </c>
      <c r="B11714" t="s">
        <v>2430</v>
      </c>
      <c r="C11714" t="s">
        <v>6</v>
      </c>
      <c r="D11714">
        <v>1</v>
      </c>
      <c r="E11714" t="s">
        <v>7</v>
      </c>
    </row>
    <row r="11715" spans="1:5" x14ac:dyDescent="0.25">
      <c r="A11715">
        <v>1714</v>
      </c>
      <c r="B11715" t="s">
        <v>2431</v>
      </c>
      <c r="C11715" t="s">
        <v>2432</v>
      </c>
      <c r="D11715">
        <v>1</v>
      </c>
      <c r="E11715" t="s">
        <v>7</v>
      </c>
    </row>
    <row r="11716" spans="1:5" x14ac:dyDescent="0.25">
      <c r="A11716">
        <v>1715</v>
      </c>
      <c r="B11716" t="s">
        <v>2433</v>
      </c>
      <c r="C11716" t="s">
        <v>934</v>
      </c>
      <c r="D11716">
        <v>1</v>
      </c>
      <c r="E11716" t="s">
        <v>7</v>
      </c>
    </row>
    <row r="11717" spans="1:5" x14ac:dyDescent="0.25">
      <c r="A11717">
        <v>1716</v>
      </c>
      <c r="B11717" t="s">
        <v>2434</v>
      </c>
      <c r="C11717" t="s">
        <v>2435</v>
      </c>
      <c r="D11717">
        <v>1</v>
      </c>
      <c r="E11717" t="s">
        <v>7</v>
      </c>
    </row>
    <row r="11718" spans="1:5" x14ac:dyDescent="0.25">
      <c r="A11718">
        <v>1717</v>
      </c>
      <c r="B11718" t="s">
        <v>2436</v>
      </c>
      <c r="C11718" t="s">
        <v>6</v>
      </c>
      <c r="D11718">
        <v>1</v>
      </c>
      <c r="E11718" t="s">
        <v>7</v>
      </c>
    </row>
    <row r="11719" spans="1:5" x14ac:dyDescent="0.25">
      <c r="A11719">
        <v>1718</v>
      </c>
      <c r="B11719" t="s">
        <v>2437</v>
      </c>
      <c r="C11719" t="s">
        <v>6</v>
      </c>
      <c r="D11719">
        <v>1</v>
      </c>
      <c r="E11719" t="s">
        <v>7</v>
      </c>
    </row>
    <row r="11720" spans="1:5" x14ac:dyDescent="0.25">
      <c r="A11720">
        <v>1719</v>
      </c>
      <c r="B11720" t="s">
        <v>2438</v>
      </c>
      <c r="C11720" t="s">
        <v>2439</v>
      </c>
      <c r="D11720">
        <v>1</v>
      </c>
      <c r="E11720" t="s">
        <v>7</v>
      </c>
    </row>
    <row r="11721" spans="1:5" x14ac:dyDescent="0.25">
      <c r="A11721">
        <v>1720</v>
      </c>
      <c r="B11721" t="s">
        <v>2440</v>
      </c>
      <c r="C11721" t="s">
        <v>6</v>
      </c>
      <c r="D11721">
        <v>1</v>
      </c>
      <c r="E11721" t="s">
        <v>7</v>
      </c>
    </row>
    <row r="11722" spans="1:5" x14ac:dyDescent="0.25">
      <c r="A11722">
        <v>1721</v>
      </c>
      <c r="B11722" t="s">
        <v>2441</v>
      </c>
      <c r="C11722" t="s">
        <v>6</v>
      </c>
      <c r="D11722">
        <v>1</v>
      </c>
      <c r="E11722" t="s">
        <v>7</v>
      </c>
    </row>
    <row r="11723" spans="1:5" x14ac:dyDescent="0.25">
      <c r="A11723">
        <v>1722</v>
      </c>
      <c r="B11723" t="s">
        <v>2442</v>
      </c>
      <c r="C11723" t="s">
        <v>6</v>
      </c>
      <c r="D11723">
        <v>1</v>
      </c>
      <c r="E11723" t="s">
        <v>7</v>
      </c>
    </row>
    <row r="11724" spans="1:5" x14ac:dyDescent="0.25">
      <c r="A11724">
        <v>1723</v>
      </c>
      <c r="B11724" t="s">
        <v>2443</v>
      </c>
      <c r="C11724" t="s">
        <v>6</v>
      </c>
      <c r="D11724">
        <v>1</v>
      </c>
      <c r="E11724" t="s">
        <v>7</v>
      </c>
    </row>
    <row r="11725" spans="1:5" x14ac:dyDescent="0.25">
      <c r="A11725">
        <v>1724</v>
      </c>
      <c r="B11725" t="s">
        <v>2444</v>
      </c>
      <c r="C11725" t="s">
        <v>6</v>
      </c>
      <c r="D11725">
        <v>1</v>
      </c>
      <c r="E11725" t="s">
        <v>7</v>
      </c>
    </row>
    <row r="11726" spans="1:5" x14ac:dyDescent="0.25">
      <c r="A11726">
        <v>1725</v>
      </c>
      <c r="B11726" t="s">
        <v>2445</v>
      </c>
      <c r="C11726" t="s">
        <v>6</v>
      </c>
      <c r="D11726">
        <v>1</v>
      </c>
      <c r="E11726" t="s">
        <v>7</v>
      </c>
    </row>
    <row r="11727" spans="1:5" x14ac:dyDescent="0.25">
      <c r="A11727">
        <v>1726</v>
      </c>
      <c r="B11727" t="s">
        <v>2446</v>
      </c>
      <c r="C11727" t="s">
        <v>2447</v>
      </c>
      <c r="D11727">
        <v>1</v>
      </c>
      <c r="E11727" t="s">
        <v>7</v>
      </c>
    </row>
    <row r="11728" spans="1:5" x14ac:dyDescent="0.25">
      <c r="A11728">
        <v>1727</v>
      </c>
      <c r="B11728" t="s">
        <v>2448</v>
      </c>
      <c r="C11728" t="s">
        <v>2449</v>
      </c>
      <c r="D11728">
        <v>1</v>
      </c>
      <c r="E11728" t="s">
        <v>7</v>
      </c>
    </row>
    <row r="11729" spans="1:5" x14ac:dyDescent="0.25">
      <c r="A11729">
        <v>1728</v>
      </c>
      <c r="B11729" t="s">
        <v>2450</v>
      </c>
      <c r="C11729" t="s">
        <v>6</v>
      </c>
      <c r="D11729">
        <v>1</v>
      </c>
      <c r="E11729" t="s">
        <v>7</v>
      </c>
    </row>
    <row r="11730" spans="1:5" x14ac:dyDescent="0.25">
      <c r="A11730">
        <v>1729</v>
      </c>
      <c r="B11730" t="s">
        <v>2451</v>
      </c>
      <c r="C11730" t="s">
        <v>6</v>
      </c>
      <c r="D11730">
        <v>1</v>
      </c>
      <c r="E11730" t="s">
        <v>7</v>
      </c>
    </row>
    <row r="11731" spans="1:5" x14ac:dyDescent="0.25">
      <c r="A11731">
        <v>1730</v>
      </c>
      <c r="B11731" t="s">
        <v>2452</v>
      </c>
      <c r="C11731" t="s">
        <v>6</v>
      </c>
      <c r="D11731">
        <v>1</v>
      </c>
      <c r="E11731" t="s">
        <v>7</v>
      </c>
    </row>
    <row r="11732" spans="1:5" x14ac:dyDescent="0.25">
      <c r="A11732">
        <v>1731</v>
      </c>
      <c r="B11732" t="s">
        <v>2453</v>
      </c>
      <c r="C11732" t="s">
        <v>6</v>
      </c>
      <c r="D11732">
        <v>1</v>
      </c>
      <c r="E11732" t="s">
        <v>7</v>
      </c>
    </row>
    <row r="11733" spans="1:5" x14ac:dyDescent="0.25">
      <c r="A11733">
        <v>1732</v>
      </c>
      <c r="B11733" t="s">
        <v>2454</v>
      </c>
      <c r="C11733" t="s">
        <v>6</v>
      </c>
      <c r="D11733">
        <v>1</v>
      </c>
      <c r="E11733" t="s">
        <v>7</v>
      </c>
    </row>
    <row r="11734" spans="1:5" x14ac:dyDescent="0.25">
      <c r="A11734">
        <v>1733</v>
      </c>
      <c r="B11734" t="s">
        <v>2455</v>
      </c>
      <c r="C11734" t="s">
        <v>6</v>
      </c>
      <c r="D11734">
        <v>1</v>
      </c>
      <c r="E11734" t="s">
        <v>7</v>
      </c>
    </row>
    <row r="11735" spans="1:5" x14ac:dyDescent="0.25">
      <c r="A11735">
        <v>1734</v>
      </c>
      <c r="B11735" t="s">
        <v>2456</v>
      </c>
      <c r="C11735" t="s">
        <v>6</v>
      </c>
      <c r="D11735">
        <v>1</v>
      </c>
      <c r="E11735" t="s">
        <v>7</v>
      </c>
    </row>
    <row r="11736" spans="1:5" x14ac:dyDescent="0.25">
      <c r="A11736">
        <v>1735</v>
      </c>
      <c r="B11736" t="s">
        <v>2457</v>
      </c>
      <c r="C11736" t="s">
        <v>6</v>
      </c>
      <c r="D11736">
        <v>1</v>
      </c>
      <c r="E11736" t="s">
        <v>7</v>
      </c>
    </row>
    <row r="11737" spans="1:5" x14ac:dyDescent="0.25">
      <c r="A11737">
        <v>1736</v>
      </c>
      <c r="B11737" t="s">
        <v>2458</v>
      </c>
      <c r="C11737" t="s">
        <v>2459</v>
      </c>
      <c r="D11737">
        <v>1</v>
      </c>
      <c r="E11737" t="s">
        <v>7</v>
      </c>
    </row>
    <row r="11738" spans="1:5" x14ac:dyDescent="0.25">
      <c r="A11738">
        <v>1737</v>
      </c>
      <c r="B11738" t="s">
        <v>2460</v>
      </c>
      <c r="C11738" t="s">
        <v>6</v>
      </c>
      <c r="D11738">
        <v>1</v>
      </c>
      <c r="E11738" t="s">
        <v>7</v>
      </c>
    </row>
    <row r="11739" spans="1:5" x14ac:dyDescent="0.25">
      <c r="A11739">
        <v>1738</v>
      </c>
      <c r="B11739" t="s">
        <v>2461</v>
      </c>
      <c r="C11739" t="s">
        <v>6</v>
      </c>
      <c r="D11739">
        <v>1</v>
      </c>
      <c r="E11739" t="s">
        <v>7</v>
      </c>
    </row>
    <row r="11740" spans="1:5" x14ac:dyDescent="0.25">
      <c r="A11740">
        <v>1739</v>
      </c>
      <c r="B11740" t="s">
        <v>2462</v>
      </c>
      <c r="C11740" t="s">
        <v>407</v>
      </c>
      <c r="D11740">
        <v>1</v>
      </c>
      <c r="E11740" t="s">
        <v>7</v>
      </c>
    </row>
    <row r="11741" spans="1:5" x14ac:dyDescent="0.25">
      <c r="A11741">
        <v>1740</v>
      </c>
      <c r="B11741" t="s">
        <v>2463</v>
      </c>
      <c r="C11741" t="s">
        <v>6</v>
      </c>
      <c r="D11741">
        <v>1</v>
      </c>
      <c r="E11741" t="s">
        <v>7</v>
      </c>
    </row>
    <row r="11742" spans="1:5" x14ac:dyDescent="0.25">
      <c r="A11742">
        <v>1741</v>
      </c>
      <c r="B11742" t="s">
        <v>2464</v>
      </c>
      <c r="C11742" t="s">
        <v>2299</v>
      </c>
      <c r="D11742">
        <v>1</v>
      </c>
      <c r="E11742" t="s">
        <v>7</v>
      </c>
    </row>
    <row r="11743" spans="1:5" x14ac:dyDescent="0.25">
      <c r="A11743">
        <v>1742</v>
      </c>
      <c r="B11743" t="s">
        <v>2465</v>
      </c>
      <c r="C11743" t="s">
        <v>6</v>
      </c>
      <c r="D11743">
        <v>1</v>
      </c>
      <c r="E11743" t="s">
        <v>7</v>
      </c>
    </row>
    <row r="11744" spans="1:5" x14ac:dyDescent="0.25">
      <c r="A11744">
        <v>1743</v>
      </c>
      <c r="B11744" t="s">
        <v>2466</v>
      </c>
      <c r="C11744" t="s">
        <v>6</v>
      </c>
      <c r="D11744">
        <v>1</v>
      </c>
      <c r="E11744" t="s">
        <v>7</v>
      </c>
    </row>
    <row r="11745" spans="1:5" x14ac:dyDescent="0.25">
      <c r="A11745">
        <v>1744</v>
      </c>
      <c r="B11745" t="s">
        <v>2467</v>
      </c>
      <c r="C11745" t="s">
        <v>6</v>
      </c>
      <c r="D11745">
        <v>1</v>
      </c>
      <c r="E11745" t="s">
        <v>7</v>
      </c>
    </row>
    <row r="11746" spans="1:5" x14ac:dyDescent="0.25">
      <c r="A11746">
        <v>1745</v>
      </c>
      <c r="B11746" t="s">
        <v>2468</v>
      </c>
      <c r="C11746" t="s">
        <v>6</v>
      </c>
      <c r="D11746">
        <v>1</v>
      </c>
      <c r="E11746" t="s">
        <v>7</v>
      </c>
    </row>
    <row r="11747" spans="1:5" x14ac:dyDescent="0.25">
      <c r="A11747">
        <v>1746</v>
      </c>
      <c r="B11747" t="s">
        <v>2469</v>
      </c>
      <c r="C11747" t="s">
        <v>6</v>
      </c>
      <c r="D11747">
        <v>1</v>
      </c>
      <c r="E11747" t="s">
        <v>7</v>
      </c>
    </row>
    <row r="11748" spans="1:5" x14ac:dyDescent="0.25">
      <c r="A11748">
        <v>1747</v>
      </c>
      <c r="B11748" t="s">
        <v>2470</v>
      </c>
      <c r="C11748" t="s">
        <v>6</v>
      </c>
      <c r="D11748">
        <v>1</v>
      </c>
      <c r="E11748" t="s">
        <v>7</v>
      </c>
    </row>
    <row r="11749" spans="1:5" x14ac:dyDescent="0.25">
      <c r="A11749">
        <v>1748</v>
      </c>
      <c r="B11749" t="s">
        <v>2471</v>
      </c>
      <c r="C11749" t="s">
        <v>6</v>
      </c>
      <c r="D11749">
        <v>1</v>
      </c>
      <c r="E11749" t="s">
        <v>7</v>
      </c>
    </row>
    <row r="11750" spans="1:5" x14ac:dyDescent="0.25">
      <c r="A11750">
        <v>1749</v>
      </c>
      <c r="B11750" t="s">
        <v>2472</v>
      </c>
      <c r="C11750" t="s">
        <v>6</v>
      </c>
      <c r="D11750">
        <v>1</v>
      </c>
      <c r="E11750" t="s">
        <v>7</v>
      </c>
    </row>
    <row r="11751" spans="1:5" x14ac:dyDescent="0.25">
      <c r="A11751">
        <v>1750</v>
      </c>
      <c r="B11751" t="s">
        <v>2473</v>
      </c>
      <c r="C11751" t="s">
        <v>6</v>
      </c>
      <c r="D11751">
        <v>1</v>
      </c>
      <c r="E11751" t="s">
        <v>7</v>
      </c>
    </row>
    <row r="11752" spans="1:5" x14ac:dyDescent="0.25">
      <c r="A11752">
        <v>1751</v>
      </c>
      <c r="B11752" t="s">
        <v>2474</v>
      </c>
      <c r="C11752" t="s">
        <v>2475</v>
      </c>
      <c r="D11752">
        <v>1</v>
      </c>
      <c r="E11752" t="s">
        <v>7</v>
      </c>
    </row>
    <row r="11753" spans="1:5" x14ac:dyDescent="0.25">
      <c r="A11753">
        <v>1752</v>
      </c>
      <c r="B11753" t="s">
        <v>2476</v>
      </c>
      <c r="C11753" t="s">
        <v>2477</v>
      </c>
      <c r="D11753">
        <v>1</v>
      </c>
      <c r="E11753" t="s">
        <v>7</v>
      </c>
    </row>
    <row r="11754" spans="1:5" x14ac:dyDescent="0.25">
      <c r="A11754">
        <v>1753</v>
      </c>
      <c r="B11754" t="s">
        <v>2478</v>
      </c>
      <c r="C11754" t="s">
        <v>6</v>
      </c>
      <c r="D11754">
        <v>1</v>
      </c>
      <c r="E11754" t="s">
        <v>7</v>
      </c>
    </row>
    <row r="11755" spans="1:5" x14ac:dyDescent="0.25">
      <c r="A11755">
        <v>1754</v>
      </c>
      <c r="B11755" t="s">
        <v>2479</v>
      </c>
      <c r="C11755" t="s">
        <v>2480</v>
      </c>
      <c r="D11755">
        <v>1</v>
      </c>
      <c r="E11755" t="s">
        <v>7</v>
      </c>
    </row>
    <row r="11756" spans="1:5" x14ac:dyDescent="0.25">
      <c r="A11756">
        <v>1755</v>
      </c>
      <c r="B11756" t="s">
        <v>2481</v>
      </c>
      <c r="C11756" t="s">
        <v>6</v>
      </c>
      <c r="D11756">
        <v>1</v>
      </c>
      <c r="E11756" t="s">
        <v>7</v>
      </c>
    </row>
    <row r="11757" spans="1:5" x14ac:dyDescent="0.25">
      <c r="A11757">
        <v>1756</v>
      </c>
      <c r="B11757" t="s">
        <v>2482</v>
      </c>
      <c r="C11757" t="s">
        <v>6</v>
      </c>
      <c r="D11757">
        <v>1</v>
      </c>
      <c r="E11757" t="s">
        <v>7</v>
      </c>
    </row>
    <row r="11758" spans="1:5" x14ac:dyDescent="0.25">
      <c r="A11758">
        <v>1757</v>
      </c>
      <c r="B11758" t="s">
        <v>2483</v>
      </c>
      <c r="C11758" t="s">
        <v>6</v>
      </c>
      <c r="D11758">
        <v>1</v>
      </c>
      <c r="E11758" t="s">
        <v>7</v>
      </c>
    </row>
    <row r="11759" spans="1:5" x14ac:dyDescent="0.25">
      <c r="A11759">
        <v>1758</v>
      </c>
      <c r="B11759" t="s">
        <v>2484</v>
      </c>
      <c r="C11759" t="s">
        <v>2485</v>
      </c>
      <c r="D11759">
        <v>1</v>
      </c>
      <c r="E11759" t="s">
        <v>7</v>
      </c>
    </row>
    <row r="11760" spans="1:5" x14ac:dyDescent="0.25">
      <c r="A11760">
        <v>1759</v>
      </c>
      <c r="B11760" t="s">
        <v>2486</v>
      </c>
      <c r="C11760" t="s">
        <v>6</v>
      </c>
      <c r="D11760">
        <v>1</v>
      </c>
      <c r="E11760" t="s">
        <v>7</v>
      </c>
    </row>
    <row r="11761" spans="1:5" x14ac:dyDescent="0.25">
      <c r="A11761">
        <v>1760</v>
      </c>
      <c r="B11761" t="s">
        <v>2487</v>
      </c>
      <c r="C11761" t="s">
        <v>6</v>
      </c>
      <c r="D11761">
        <v>1</v>
      </c>
      <c r="E11761" t="s">
        <v>7</v>
      </c>
    </row>
    <row r="11762" spans="1:5" x14ac:dyDescent="0.25">
      <c r="A11762">
        <v>1761</v>
      </c>
      <c r="B11762" t="s">
        <v>2488</v>
      </c>
      <c r="C11762" t="s">
        <v>1468</v>
      </c>
      <c r="D11762">
        <v>1</v>
      </c>
      <c r="E11762" t="s">
        <v>7</v>
      </c>
    </row>
    <row r="11763" spans="1:5" x14ac:dyDescent="0.25">
      <c r="A11763">
        <v>1762</v>
      </c>
      <c r="B11763" t="s">
        <v>2489</v>
      </c>
      <c r="C11763" t="s">
        <v>6</v>
      </c>
      <c r="D11763">
        <v>1</v>
      </c>
      <c r="E11763" t="s">
        <v>7</v>
      </c>
    </row>
    <row r="11764" spans="1:5" x14ac:dyDescent="0.25">
      <c r="A11764">
        <v>1763</v>
      </c>
      <c r="B11764" t="s">
        <v>2490</v>
      </c>
      <c r="C11764" t="s">
        <v>6</v>
      </c>
      <c r="D11764">
        <v>1</v>
      </c>
      <c r="E11764" t="s">
        <v>7</v>
      </c>
    </row>
    <row r="11765" spans="1:5" x14ac:dyDescent="0.25">
      <c r="A11765">
        <v>1764</v>
      </c>
      <c r="B11765" t="s">
        <v>2491</v>
      </c>
      <c r="C11765" t="s">
        <v>2492</v>
      </c>
      <c r="D11765">
        <v>1</v>
      </c>
      <c r="E11765" t="s">
        <v>7</v>
      </c>
    </row>
    <row r="11766" spans="1:5" x14ac:dyDescent="0.25">
      <c r="A11766">
        <v>1765</v>
      </c>
      <c r="B11766" t="s">
        <v>2493</v>
      </c>
      <c r="C11766" t="s">
        <v>2494</v>
      </c>
      <c r="D11766">
        <v>1</v>
      </c>
      <c r="E11766" t="s">
        <v>7</v>
      </c>
    </row>
    <row r="11767" spans="1:5" x14ac:dyDescent="0.25">
      <c r="A11767">
        <v>1766</v>
      </c>
      <c r="B11767" t="s">
        <v>2495</v>
      </c>
      <c r="C11767" t="s">
        <v>6</v>
      </c>
      <c r="D11767">
        <v>1</v>
      </c>
      <c r="E11767" t="s">
        <v>7</v>
      </c>
    </row>
    <row r="11768" spans="1:5" x14ac:dyDescent="0.25">
      <c r="A11768">
        <v>1767</v>
      </c>
      <c r="B11768" t="s">
        <v>2496</v>
      </c>
      <c r="C11768" t="s">
        <v>6</v>
      </c>
      <c r="D11768">
        <v>1</v>
      </c>
      <c r="E11768" t="s">
        <v>7</v>
      </c>
    </row>
    <row r="11769" spans="1:5" x14ac:dyDescent="0.25">
      <c r="A11769">
        <v>1768</v>
      </c>
      <c r="B11769" t="s">
        <v>2497</v>
      </c>
      <c r="C11769" t="s">
        <v>6</v>
      </c>
      <c r="D11769">
        <v>1</v>
      </c>
      <c r="E11769" t="s">
        <v>7</v>
      </c>
    </row>
    <row r="11770" spans="1:5" x14ac:dyDescent="0.25">
      <c r="A11770">
        <v>1769</v>
      </c>
      <c r="B11770" t="s">
        <v>2498</v>
      </c>
      <c r="C11770" t="s">
        <v>6</v>
      </c>
      <c r="D11770">
        <v>1</v>
      </c>
      <c r="E11770" t="s">
        <v>7</v>
      </c>
    </row>
    <row r="11771" spans="1:5" x14ac:dyDescent="0.25">
      <c r="A11771">
        <v>1770</v>
      </c>
      <c r="B11771" t="s">
        <v>2499</v>
      </c>
      <c r="C11771" t="s">
        <v>6</v>
      </c>
      <c r="D11771">
        <v>1</v>
      </c>
      <c r="E11771" t="s">
        <v>7</v>
      </c>
    </row>
    <row r="11772" spans="1:5" x14ac:dyDescent="0.25">
      <c r="A11772">
        <v>1771</v>
      </c>
      <c r="B11772" t="s">
        <v>2500</v>
      </c>
      <c r="C11772" t="s">
        <v>6</v>
      </c>
      <c r="D11772">
        <v>1</v>
      </c>
      <c r="E11772" t="s">
        <v>7</v>
      </c>
    </row>
    <row r="11773" spans="1:5" x14ac:dyDescent="0.25">
      <c r="A11773">
        <v>1772</v>
      </c>
      <c r="B11773" t="s">
        <v>2501</v>
      </c>
      <c r="C11773" t="s">
        <v>6</v>
      </c>
      <c r="D11773">
        <v>1</v>
      </c>
      <c r="E11773" t="s">
        <v>7</v>
      </c>
    </row>
    <row r="11774" spans="1:5" x14ac:dyDescent="0.25">
      <c r="A11774">
        <v>1773</v>
      </c>
      <c r="B11774" t="s">
        <v>2502</v>
      </c>
      <c r="C11774" t="s">
        <v>6</v>
      </c>
      <c r="D11774">
        <v>1</v>
      </c>
      <c r="E11774" t="s">
        <v>7</v>
      </c>
    </row>
    <row r="11775" spans="1:5" x14ac:dyDescent="0.25">
      <c r="A11775">
        <v>1774</v>
      </c>
      <c r="B11775" t="s">
        <v>2503</v>
      </c>
      <c r="C11775" t="s">
        <v>2504</v>
      </c>
      <c r="D11775">
        <v>1</v>
      </c>
      <c r="E11775" t="s">
        <v>7</v>
      </c>
    </row>
    <row r="11776" spans="1:5" x14ac:dyDescent="0.25">
      <c r="A11776">
        <v>1</v>
      </c>
      <c r="B11776" t="s">
        <v>5</v>
      </c>
      <c r="C11776" t="s">
        <v>6</v>
      </c>
      <c r="D11776">
        <v>2</v>
      </c>
      <c r="E11776" t="s">
        <v>7</v>
      </c>
    </row>
    <row r="11777" spans="1:5" x14ac:dyDescent="0.25">
      <c r="A11777">
        <v>2</v>
      </c>
      <c r="B11777" t="s">
        <v>8</v>
      </c>
      <c r="C11777" t="s">
        <v>9</v>
      </c>
      <c r="D11777">
        <v>360</v>
      </c>
      <c r="E11777" t="s">
        <v>7</v>
      </c>
    </row>
    <row r="11778" spans="1:5" x14ac:dyDescent="0.25">
      <c r="A11778">
        <v>3</v>
      </c>
      <c r="B11778" t="s">
        <v>10</v>
      </c>
      <c r="C11778" t="s">
        <v>11</v>
      </c>
      <c r="D11778">
        <v>334</v>
      </c>
      <c r="E11778" t="s">
        <v>7</v>
      </c>
    </row>
    <row r="11779" spans="1:5" x14ac:dyDescent="0.25">
      <c r="A11779">
        <v>4</v>
      </c>
      <c r="B11779" t="s">
        <v>12</v>
      </c>
      <c r="C11779" t="s">
        <v>13</v>
      </c>
      <c r="D11779">
        <v>262</v>
      </c>
      <c r="E11779" t="s">
        <v>7</v>
      </c>
    </row>
    <row r="11780" spans="1:5" x14ac:dyDescent="0.25">
      <c r="A11780">
        <v>5</v>
      </c>
      <c r="B11780" t="s">
        <v>14</v>
      </c>
      <c r="C11780" t="s">
        <v>15</v>
      </c>
      <c r="D11780">
        <v>228</v>
      </c>
      <c r="E11780" t="s">
        <v>7</v>
      </c>
    </row>
    <row r="11781" spans="1:5" x14ac:dyDescent="0.25">
      <c r="A11781">
        <v>6</v>
      </c>
      <c r="B11781" t="s">
        <v>16</v>
      </c>
      <c r="C11781" t="s">
        <v>17</v>
      </c>
      <c r="D11781">
        <v>196</v>
      </c>
      <c r="E11781" t="s">
        <v>7</v>
      </c>
    </row>
    <row r="11782" spans="1:5" x14ac:dyDescent="0.25">
      <c r="A11782">
        <v>7</v>
      </c>
      <c r="B11782" t="s">
        <v>18</v>
      </c>
      <c r="C11782" t="s">
        <v>19</v>
      </c>
      <c r="D11782">
        <v>192</v>
      </c>
      <c r="E11782" t="s">
        <v>7</v>
      </c>
    </row>
    <row r="11783" spans="1:5" x14ac:dyDescent="0.25">
      <c r="A11783">
        <v>8</v>
      </c>
      <c r="B11783" t="s">
        <v>20</v>
      </c>
      <c r="C11783" t="s">
        <v>21</v>
      </c>
      <c r="D11783">
        <v>141</v>
      </c>
      <c r="E11783" t="s">
        <v>7</v>
      </c>
    </row>
    <row r="11784" spans="1:5" x14ac:dyDescent="0.25">
      <c r="A11784">
        <v>9</v>
      </c>
      <c r="B11784" t="s">
        <v>22</v>
      </c>
      <c r="C11784" t="s">
        <v>23</v>
      </c>
      <c r="D11784">
        <v>116</v>
      </c>
      <c r="E11784" t="s">
        <v>7</v>
      </c>
    </row>
    <row r="11785" spans="1:5" x14ac:dyDescent="0.25">
      <c r="A11785">
        <v>10</v>
      </c>
      <c r="B11785" t="s">
        <v>24</v>
      </c>
      <c r="C11785" t="s">
        <v>25</v>
      </c>
      <c r="D11785">
        <v>113</v>
      </c>
      <c r="E11785" t="s">
        <v>7</v>
      </c>
    </row>
    <row r="11786" spans="1:5" x14ac:dyDescent="0.25">
      <c r="A11786">
        <v>11</v>
      </c>
      <c r="B11786" t="s">
        <v>26</v>
      </c>
      <c r="C11786" t="s">
        <v>27</v>
      </c>
      <c r="D11786">
        <v>110</v>
      </c>
      <c r="E11786" t="s">
        <v>7</v>
      </c>
    </row>
    <row r="11787" spans="1:5" x14ac:dyDescent="0.25">
      <c r="A11787">
        <v>12</v>
      </c>
      <c r="B11787" t="s">
        <v>28</v>
      </c>
      <c r="C11787" t="s">
        <v>29</v>
      </c>
      <c r="D11787">
        <v>110</v>
      </c>
      <c r="E11787" t="s">
        <v>7</v>
      </c>
    </row>
    <row r="11788" spans="1:5" x14ac:dyDescent="0.25">
      <c r="A11788">
        <v>13</v>
      </c>
      <c r="B11788" t="s">
        <v>30</v>
      </c>
      <c r="C11788" t="s">
        <v>31</v>
      </c>
      <c r="D11788">
        <v>98</v>
      </c>
      <c r="E11788" t="s">
        <v>7</v>
      </c>
    </row>
    <row r="11789" spans="1:5" x14ac:dyDescent="0.25">
      <c r="A11789">
        <v>14</v>
      </c>
      <c r="B11789" t="s">
        <v>32</v>
      </c>
      <c r="C11789" t="s">
        <v>33</v>
      </c>
      <c r="D11789">
        <v>97</v>
      </c>
      <c r="E11789" t="s">
        <v>7</v>
      </c>
    </row>
    <row r="11790" spans="1:5" x14ac:dyDescent="0.25">
      <c r="A11790">
        <v>15</v>
      </c>
      <c r="B11790" t="s">
        <v>34</v>
      </c>
      <c r="C11790" t="s">
        <v>35</v>
      </c>
      <c r="D11790">
        <v>92</v>
      </c>
      <c r="E11790" t="s">
        <v>7</v>
      </c>
    </row>
    <row r="11791" spans="1:5" x14ac:dyDescent="0.25">
      <c r="A11791">
        <v>16</v>
      </c>
      <c r="B11791" t="s">
        <v>36</v>
      </c>
      <c r="C11791" t="s">
        <v>37</v>
      </c>
      <c r="D11791">
        <v>90</v>
      </c>
      <c r="E11791" t="s">
        <v>7</v>
      </c>
    </row>
    <row r="11792" spans="1:5" x14ac:dyDescent="0.25">
      <c r="A11792">
        <v>17</v>
      </c>
      <c r="B11792" t="s">
        <v>38</v>
      </c>
      <c r="C11792" t="s">
        <v>39</v>
      </c>
      <c r="D11792">
        <v>86</v>
      </c>
      <c r="E11792" t="s">
        <v>7</v>
      </c>
    </row>
    <row r="11793" spans="1:5" x14ac:dyDescent="0.25">
      <c r="A11793">
        <v>18</v>
      </c>
      <c r="B11793" t="s">
        <v>40</v>
      </c>
      <c r="C11793" t="s">
        <v>41</v>
      </c>
      <c r="D11793">
        <v>85</v>
      </c>
      <c r="E11793" t="s">
        <v>7</v>
      </c>
    </row>
    <row r="11794" spans="1:5" x14ac:dyDescent="0.25">
      <c r="A11794">
        <v>19</v>
      </c>
      <c r="B11794" t="s">
        <v>42</v>
      </c>
      <c r="C11794" t="s">
        <v>43</v>
      </c>
      <c r="D11794">
        <v>80</v>
      </c>
      <c r="E11794" t="s">
        <v>7</v>
      </c>
    </row>
    <row r="11795" spans="1:5" x14ac:dyDescent="0.25">
      <c r="A11795">
        <v>20</v>
      </c>
      <c r="B11795" t="s">
        <v>44</v>
      </c>
      <c r="C11795" t="s">
        <v>45</v>
      </c>
      <c r="D11795">
        <v>75</v>
      </c>
      <c r="E11795" t="s">
        <v>7</v>
      </c>
    </row>
    <row r="11796" spans="1:5" x14ac:dyDescent="0.25">
      <c r="A11796">
        <v>21</v>
      </c>
      <c r="B11796" t="s">
        <v>46</v>
      </c>
      <c r="C11796" t="s">
        <v>47</v>
      </c>
      <c r="D11796">
        <v>69</v>
      </c>
      <c r="E11796" t="s">
        <v>7</v>
      </c>
    </row>
    <row r="11797" spans="1:5" x14ac:dyDescent="0.25">
      <c r="A11797">
        <v>22</v>
      </c>
      <c r="B11797" t="s">
        <v>48</v>
      </c>
      <c r="C11797" t="s">
        <v>49</v>
      </c>
      <c r="D11797">
        <v>65</v>
      </c>
      <c r="E11797" t="s">
        <v>7</v>
      </c>
    </row>
    <row r="11798" spans="1:5" x14ac:dyDescent="0.25">
      <c r="A11798">
        <v>23</v>
      </c>
      <c r="B11798" t="s">
        <v>50</v>
      </c>
      <c r="C11798" t="s">
        <v>51</v>
      </c>
      <c r="D11798">
        <v>64</v>
      </c>
      <c r="E11798" t="s">
        <v>7</v>
      </c>
    </row>
    <row r="11799" spans="1:5" x14ac:dyDescent="0.25">
      <c r="A11799">
        <v>24</v>
      </c>
      <c r="B11799" t="s">
        <v>52</v>
      </c>
      <c r="C11799" t="s">
        <v>53</v>
      </c>
      <c r="D11799">
        <v>61</v>
      </c>
      <c r="E11799" t="s">
        <v>7</v>
      </c>
    </row>
    <row r="11800" spans="1:5" x14ac:dyDescent="0.25">
      <c r="A11800">
        <v>25</v>
      </c>
      <c r="B11800" t="s">
        <v>54</v>
      </c>
      <c r="C11800" t="s">
        <v>55</v>
      </c>
      <c r="D11800">
        <v>51</v>
      </c>
      <c r="E11800" t="s">
        <v>7</v>
      </c>
    </row>
    <row r="11801" spans="1:5" x14ac:dyDescent="0.25">
      <c r="A11801">
        <v>26</v>
      </c>
      <c r="B11801" t="s">
        <v>56</v>
      </c>
      <c r="C11801" t="s">
        <v>57</v>
      </c>
      <c r="D11801">
        <v>51</v>
      </c>
      <c r="E11801" t="s">
        <v>7</v>
      </c>
    </row>
    <row r="11802" spans="1:5" x14ac:dyDescent="0.25">
      <c r="A11802">
        <v>27</v>
      </c>
      <c r="B11802" t="s">
        <v>58</v>
      </c>
      <c r="C11802" t="s">
        <v>59</v>
      </c>
      <c r="D11802">
        <v>50</v>
      </c>
      <c r="E11802" t="s">
        <v>7</v>
      </c>
    </row>
    <row r="11803" spans="1:5" x14ac:dyDescent="0.25">
      <c r="A11803">
        <v>28</v>
      </c>
      <c r="B11803" t="s">
        <v>60</v>
      </c>
      <c r="C11803" t="s">
        <v>61</v>
      </c>
      <c r="D11803">
        <v>50</v>
      </c>
      <c r="E11803" t="s">
        <v>7</v>
      </c>
    </row>
    <row r="11804" spans="1:5" x14ac:dyDescent="0.25">
      <c r="A11804">
        <v>29</v>
      </c>
      <c r="B11804" t="s">
        <v>62</v>
      </c>
      <c r="C11804" t="s">
        <v>63</v>
      </c>
      <c r="D11804">
        <v>48</v>
      </c>
      <c r="E11804" t="s">
        <v>7</v>
      </c>
    </row>
    <row r="11805" spans="1:5" x14ac:dyDescent="0.25">
      <c r="A11805">
        <v>30</v>
      </c>
      <c r="B11805" t="s">
        <v>64</v>
      </c>
      <c r="C11805" t="s">
        <v>65</v>
      </c>
      <c r="D11805">
        <v>48</v>
      </c>
      <c r="E11805" t="s">
        <v>7</v>
      </c>
    </row>
    <row r="11806" spans="1:5" x14ac:dyDescent="0.25">
      <c r="A11806">
        <v>31</v>
      </c>
      <c r="B11806" t="s">
        <v>66</v>
      </c>
      <c r="C11806" t="s">
        <v>67</v>
      </c>
      <c r="D11806">
        <v>47</v>
      </c>
      <c r="E11806" t="s">
        <v>7</v>
      </c>
    </row>
    <row r="11807" spans="1:5" x14ac:dyDescent="0.25">
      <c r="A11807">
        <v>32</v>
      </c>
      <c r="B11807" t="s">
        <v>68</v>
      </c>
      <c r="C11807" t="s">
        <v>69</v>
      </c>
      <c r="D11807">
        <v>45</v>
      </c>
      <c r="E11807" t="s">
        <v>7</v>
      </c>
    </row>
    <row r="11808" spans="1:5" x14ac:dyDescent="0.25">
      <c r="A11808">
        <v>33</v>
      </c>
      <c r="B11808" t="s">
        <v>70</v>
      </c>
      <c r="C11808" t="s">
        <v>71</v>
      </c>
      <c r="D11808">
        <v>43</v>
      </c>
      <c r="E11808" t="s">
        <v>7</v>
      </c>
    </row>
    <row r="11809" spans="1:5" x14ac:dyDescent="0.25">
      <c r="A11809">
        <v>34</v>
      </c>
      <c r="B11809" t="s">
        <v>72</v>
      </c>
      <c r="C11809" t="s">
        <v>73</v>
      </c>
      <c r="D11809">
        <v>43</v>
      </c>
      <c r="E11809" t="s">
        <v>7</v>
      </c>
    </row>
    <row r="11810" spans="1:5" x14ac:dyDescent="0.25">
      <c r="A11810">
        <v>35</v>
      </c>
      <c r="B11810" t="s">
        <v>74</v>
      </c>
      <c r="C11810" t="s">
        <v>75</v>
      </c>
      <c r="D11810">
        <v>42</v>
      </c>
      <c r="E11810" t="s">
        <v>7</v>
      </c>
    </row>
    <row r="11811" spans="1:5" x14ac:dyDescent="0.25">
      <c r="A11811">
        <v>36</v>
      </c>
      <c r="B11811" t="s">
        <v>76</v>
      </c>
      <c r="C11811" t="s">
        <v>6</v>
      </c>
      <c r="D11811">
        <v>41</v>
      </c>
      <c r="E11811" t="s">
        <v>7</v>
      </c>
    </row>
    <row r="11812" spans="1:5" x14ac:dyDescent="0.25">
      <c r="A11812">
        <v>37</v>
      </c>
      <c r="B11812" t="s">
        <v>77</v>
      </c>
      <c r="C11812" t="s">
        <v>78</v>
      </c>
      <c r="D11812">
        <v>41</v>
      </c>
      <c r="E11812" t="s">
        <v>7</v>
      </c>
    </row>
    <row r="11813" spans="1:5" x14ac:dyDescent="0.25">
      <c r="A11813">
        <v>38</v>
      </c>
      <c r="B11813" t="s">
        <v>79</v>
      </c>
      <c r="C11813" t="s">
        <v>80</v>
      </c>
      <c r="D11813">
        <v>40</v>
      </c>
      <c r="E11813" t="s">
        <v>7</v>
      </c>
    </row>
    <row r="11814" spans="1:5" x14ac:dyDescent="0.25">
      <c r="A11814">
        <v>39</v>
      </c>
      <c r="B11814" t="s">
        <v>81</v>
      </c>
      <c r="C11814" t="s">
        <v>82</v>
      </c>
      <c r="D11814">
        <v>39</v>
      </c>
      <c r="E11814" t="s">
        <v>7</v>
      </c>
    </row>
    <row r="11815" spans="1:5" x14ac:dyDescent="0.25">
      <c r="A11815">
        <v>40</v>
      </c>
      <c r="B11815" t="s">
        <v>83</v>
      </c>
      <c r="C11815" t="s">
        <v>84</v>
      </c>
      <c r="D11815">
        <v>36</v>
      </c>
      <c r="E11815" t="s">
        <v>7</v>
      </c>
    </row>
    <row r="11816" spans="1:5" x14ac:dyDescent="0.25">
      <c r="A11816">
        <v>41</v>
      </c>
      <c r="B11816" t="s">
        <v>85</v>
      </c>
      <c r="C11816" t="s">
        <v>75</v>
      </c>
      <c r="D11816">
        <v>36</v>
      </c>
      <c r="E11816" t="s">
        <v>7</v>
      </c>
    </row>
    <row r="11817" spans="1:5" x14ac:dyDescent="0.25">
      <c r="A11817">
        <v>42</v>
      </c>
      <c r="B11817" t="s">
        <v>86</v>
      </c>
      <c r="C11817" t="s">
        <v>87</v>
      </c>
      <c r="D11817">
        <v>35</v>
      </c>
      <c r="E11817" t="s">
        <v>7</v>
      </c>
    </row>
    <row r="11818" spans="1:5" x14ac:dyDescent="0.25">
      <c r="A11818">
        <v>43</v>
      </c>
      <c r="B11818" t="s">
        <v>88</v>
      </c>
      <c r="C11818" t="s">
        <v>89</v>
      </c>
      <c r="D11818">
        <v>35</v>
      </c>
      <c r="E11818" t="s">
        <v>7</v>
      </c>
    </row>
    <row r="11819" spans="1:5" x14ac:dyDescent="0.25">
      <c r="A11819">
        <v>44</v>
      </c>
      <c r="B11819" t="s">
        <v>90</v>
      </c>
      <c r="C11819" t="s">
        <v>91</v>
      </c>
      <c r="D11819">
        <v>34</v>
      </c>
      <c r="E11819" t="s">
        <v>7</v>
      </c>
    </row>
    <row r="11820" spans="1:5" x14ac:dyDescent="0.25">
      <c r="A11820">
        <v>45</v>
      </c>
      <c r="B11820" t="s">
        <v>92</v>
      </c>
      <c r="C11820" t="s">
        <v>93</v>
      </c>
      <c r="D11820">
        <v>34</v>
      </c>
      <c r="E11820" t="s">
        <v>7</v>
      </c>
    </row>
    <row r="11821" spans="1:5" x14ac:dyDescent="0.25">
      <c r="A11821">
        <v>46</v>
      </c>
      <c r="B11821" t="s">
        <v>94</v>
      </c>
      <c r="C11821" t="s">
        <v>95</v>
      </c>
      <c r="D11821">
        <v>33</v>
      </c>
      <c r="E11821" t="s">
        <v>7</v>
      </c>
    </row>
    <row r="11822" spans="1:5" x14ac:dyDescent="0.25">
      <c r="A11822">
        <v>47</v>
      </c>
      <c r="B11822" t="s">
        <v>96</v>
      </c>
      <c r="C11822" t="s">
        <v>97</v>
      </c>
      <c r="D11822">
        <v>31</v>
      </c>
      <c r="E11822" t="s">
        <v>7</v>
      </c>
    </row>
    <row r="11823" spans="1:5" x14ac:dyDescent="0.25">
      <c r="A11823">
        <v>48</v>
      </c>
      <c r="B11823" t="s">
        <v>98</v>
      </c>
      <c r="C11823" t="s">
        <v>6</v>
      </c>
      <c r="D11823">
        <v>31</v>
      </c>
      <c r="E11823" t="s">
        <v>7</v>
      </c>
    </row>
    <row r="11824" spans="1:5" x14ac:dyDescent="0.25">
      <c r="A11824">
        <v>49</v>
      </c>
      <c r="B11824" t="s">
        <v>99</v>
      </c>
      <c r="C11824" t="s">
        <v>100</v>
      </c>
      <c r="D11824">
        <v>31</v>
      </c>
      <c r="E11824" t="s">
        <v>7</v>
      </c>
    </row>
    <row r="11825" spans="1:5" x14ac:dyDescent="0.25">
      <c r="A11825">
        <v>50</v>
      </c>
      <c r="B11825" t="s">
        <v>101</v>
      </c>
      <c r="C11825" t="s">
        <v>102</v>
      </c>
      <c r="D11825">
        <v>31</v>
      </c>
      <c r="E11825" t="s">
        <v>7</v>
      </c>
    </row>
    <row r="11826" spans="1:5" x14ac:dyDescent="0.25">
      <c r="A11826">
        <v>51</v>
      </c>
      <c r="B11826" t="s">
        <v>103</v>
      </c>
      <c r="C11826" t="s">
        <v>104</v>
      </c>
      <c r="D11826">
        <v>30</v>
      </c>
      <c r="E11826" t="s">
        <v>7</v>
      </c>
    </row>
    <row r="11827" spans="1:5" x14ac:dyDescent="0.25">
      <c r="A11827">
        <v>52</v>
      </c>
      <c r="B11827" t="s">
        <v>105</v>
      </c>
      <c r="C11827" t="s">
        <v>106</v>
      </c>
      <c r="D11827">
        <v>30</v>
      </c>
      <c r="E11827" t="s">
        <v>7</v>
      </c>
    </row>
    <row r="11828" spans="1:5" x14ac:dyDescent="0.25">
      <c r="A11828">
        <v>53</v>
      </c>
      <c r="B11828" t="s">
        <v>107</v>
      </c>
      <c r="C11828" t="s">
        <v>108</v>
      </c>
      <c r="D11828">
        <v>29</v>
      </c>
      <c r="E11828" t="s">
        <v>7</v>
      </c>
    </row>
    <row r="11829" spans="1:5" x14ac:dyDescent="0.25">
      <c r="A11829">
        <v>54</v>
      </c>
      <c r="B11829" t="s">
        <v>109</v>
      </c>
      <c r="C11829" t="s">
        <v>110</v>
      </c>
      <c r="D11829">
        <v>29</v>
      </c>
      <c r="E11829" t="s">
        <v>7</v>
      </c>
    </row>
    <row r="11830" spans="1:5" x14ac:dyDescent="0.25">
      <c r="A11830">
        <v>55</v>
      </c>
      <c r="B11830" t="s">
        <v>111</v>
      </c>
      <c r="C11830" t="s">
        <v>112</v>
      </c>
      <c r="D11830">
        <v>28</v>
      </c>
      <c r="E11830" t="s">
        <v>7</v>
      </c>
    </row>
    <row r="11831" spans="1:5" x14ac:dyDescent="0.25">
      <c r="A11831">
        <v>56</v>
      </c>
      <c r="B11831" t="s">
        <v>113</v>
      </c>
      <c r="C11831" t="s">
        <v>114</v>
      </c>
      <c r="D11831">
        <v>28</v>
      </c>
      <c r="E11831" t="s">
        <v>7</v>
      </c>
    </row>
    <row r="11832" spans="1:5" x14ac:dyDescent="0.25">
      <c r="A11832">
        <v>57</v>
      </c>
      <c r="B11832" t="s">
        <v>115</v>
      </c>
      <c r="C11832" t="s">
        <v>116</v>
      </c>
      <c r="D11832">
        <v>28</v>
      </c>
      <c r="E11832" t="s">
        <v>7</v>
      </c>
    </row>
    <row r="11833" spans="1:5" x14ac:dyDescent="0.25">
      <c r="A11833">
        <v>58</v>
      </c>
      <c r="B11833" t="s">
        <v>117</v>
      </c>
      <c r="C11833" t="s">
        <v>118</v>
      </c>
      <c r="D11833">
        <v>28</v>
      </c>
      <c r="E11833" t="s">
        <v>7</v>
      </c>
    </row>
    <row r="11834" spans="1:5" x14ac:dyDescent="0.25">
      <c r="A11834">
        <v>59</v>
      </c>
      <c r="B11834" t="s">
        <v>119</v>
      </c>
      <c r="C11834" t="s">
        <v>120</v>
      </c>
      <c r="D11834">
        <v>26</v>
      </c>
      <c r="E11834" t="s">
        <v>7</v>
      </c>
    </row>
    <row r="11835" spans="1:5" x14ac:dyDescent="0.25">
      <c r="A11835">
        <v>60</v>
      </c>
      <c r="B11835" t="s">
        <v>121</v>
      </c>
      <c r="C11835" t="s">
        <v>122</v>
      </c>
      <c r="D11835">
        <v>26</v>
      </c>
      <c r="E11835" t="s">
        <v>7</v>
      </c>
    </row>
    <row r="11836" spans="1:5" x14ac:dyDescent="0.25">
      <c r="A11836">
        <v>61</v>
      </c>
      <c r="B11836" t="s">
        <v>123</v>
      </c>
      <c r="C11836" t="s">
        <v>124</v>
      </c>
      <c r="D11836">
        <v>26</v>
      </c>
      <c r="E11836" t="s">
        <v>7</v>
      </c>
    </row>
    <row r="11837" spans="1:5" x14ac:dyDescent="0.25">
      <c r="A11837">
        <v>62</v>
      </c>
      <c r="B11837" t="s">
        <v>125</v>
      </c>
      <c r="C11837" t="s">
        <v>126</v>
      </c>
      <c r="D11837">
        <v>26</v>
      </c>
      <c r="E11837" t="s">
        <v>7</v>
      </c>
    </row>
    <row r="11838" spans="1:5" x14ac:dyDescent="0.25">
      <c r="A11838">
        <v>63</v>
      </c>
      <c r="B11838" t="s">
        <v>127</v>
      </c>
      <c r="C11838" t="s">
        <v>128</v>
      </c>
      <c r="D11838">
        <v>25</v>
      </c>
      <c r="E11838" t="s">
        <v>7</v>
      </c>
    </row>
    <row r="11839" spans="1:5" x14ac:dyDescent="0.25">
      <c r="A11839">
        <v>64</v>
      </c>
      <c r="B11839" t="s">
        <v>129</v>
      </c>
      <c r="C11839" t="s">
        <v>130</v>
      </c>
      <c r="D11839">
        <v>25</v>
      </c>
      <c r="E11839" t="s">
        <v>7</v>
      </c>
    </row>
    <row r="11840" spans="1:5" x14ac:dyDescent="0.25">
      <c r="A11840">
        <v>65</v>
      </c>
      <c r="B11840" t="s">
        <v>131</v>
      </c>
      <c r="C11840" t="s">
        <v>132</v>
      </c>
      <c r="D11840">
        <v>25</v>
      </c>
      <c r="E11840" t="s">
        <v>7</v>
      </c>
    </row>
    <row r="11841" spans="1:5" x14ac:dyDescent="0.25">
      <c r="A11841">
        <v>66</v>
      </c>
      <c r="B11841" t="s">
        <v>133</v>
      </c>
      <c r="C11841" t="s">
        <v>134</v>
      </c>
      <c r="D11841">
        <v>25</v>
      </c>
      <c r="E11841" t="s">
        <v>7</v>
      </c>
    </row>
    <row r="11842" spans="1:5" x14ac:dyDescent="0.25">
      <c r="A11842">
        <v>67</v>
      </c>
      <c r="B11842" t="s">
        <v>135</v>
      </c>
      <c r="C11842" t="s">
        <v>6</v>
      </c>
      <c r="D11842">
        <v>25</v>
      </c>
      <c r="E11842" t="s">
        <v>7</v>
      </c>
    </row>
    <row r="11843" spans="1:5" x14ac:dyDescent="0.25">
      <c r="A11843">
        <v>68</v>
      </c>
      <c r="B11843" t="s">
        <v>136</v>
      </c>
      <c r="C11843" t="s">
        <v>137</v>
      </c>
      <c r="D11843">
        <v>24</v>
      </c>
      <c r="E11843" t="s">
        <v>7</v>
      </c>
    </row>
    <row r="11844" spans="1:5" x14ac:dyDescent="0.25">
      <c r="A11844">
        <v>69</v>
      </c>
      <c r="B11844" t="s">
        <v>138</v>
      </c>
      <c r="C11844" t="s">
        <v>139</v>
      </c>
      <c r="D11844">
        <v>24</v>
      </c>
      <c r="E11844" t="s">
        <v>7</v>
      </c>
    </row>
    <row r="11845" spans="1:5" x14ac:dyDescent="0.25">
      <c r="A11845">
        <v>70</v>
      </c>
      <c r="B11845" t="s">
        <v>140</v>
      </c>
      <c r="C11845" t="s">
        <v>141</v>
      </c>
      <c r="D11845">
        <v>24</v>
      </c>
      <c r="E11845" t="s">
        <v>7</v>
      </c>
    </row>
    <row r="11846" spans="1:5" x14ac:dyDescent="0.25">
      <c r="A11846">
        <v>71</v>
      </c>
      <c r="B11846" t="s">
        <v>142</v>
      </c>
      <c r="C11846" t="s">
        <v>143</v>
      </c>
      <c r="D11846">
        <v>24</v>
      </c>
      <c r="E11846" t="s">
        <v>7</v>
      </c>
    </row>
    <row r="11847" spans="1:5" x14ac:dyDescent="0.25">
      <c r="A11847">
        <v>72</v>
      </c>
      <c r="B11847" t="s">
        <v>144</v>
      </c>
      <c r="C11847" t="s">
        <v>145</v>
      </c>
      <c r="D11847">
        <v>24</v>
      </c>
      <c r="E11847" t="s">
        <v>7</v>
      </c>
    </row>
    <row r="11848" spans="1:5" x14ac:dyDescent="0.25">
      <c r="A11848">
        <v>73</v>
      </c>
      <c r="B11848" t="s">
        <v>146</v>
      </c>
      <c r="C11848" t="s">
        <v>147</v>
      </c>
      <c r="D11848">
        <v>23</v>
      </c>
      <c r="E11848" t="s">
        <v>7</v>
      </c>
    </row>
    <row r="11849" spans="1:5" x14ac:dyDescent="0.25">
      <c r="A11849">
        <v>74</v>
      </c>
      <c r="B11849" t="s">
        <v>148</v>
      </c>
      <c r="C11849" t="s">
        <v>149</v>
      </c>
      <c r="D11849">
        <v>23</v>
      </c>
      <c r="E11849" t="s">
        <v>7</v>
      </c>
    </row>
    <row r="11850" spans="1:5" x14ac:dyDescent="0.25">
      <c r="A11850">
        <v>75</v>
      </c>
      <c r="B11850" t="s">
        <v>150</v>
      </c>
      <c r="C11850" t="s">
        <v>151</v>
      </c>
      <c r="D11850">
        <v>23</v>
      </c>
      <c r="E11850" t="s">
        <v>7</v>
      </c>
    </row>
    <row r="11851" spans="1:5" x14ac:dyDescent="0.25">
      <c r="A11851">
        <v>76</v>
      </c>
      <c r="B11851" t="s">
        <v>152</v>
      </c>
      <c r="C11851" t="s">
        <v>153</v>
      </c>
      <c r="D11851">
        <v>23</v>
      </c>
      <c r="E11851" t="s">
        <v>7</v>
      </c>
    </row>
    <row r="11852" spans="1:5" x14ac:dyDescent="0.25">
      <c r="A11852">
        <v>77</v>
      </c>
      <c r="B11852" t="s">
        <v>154</v>
      </c>
      <c r="C11852" t="s">
        <v>155</v>
      </c>
      <c r="D11852">
        <v>22</v>
      </c>
      <c r="E11852" t="s">
        <v>7</v>
      </c>
    </row>
    <row r="11853" spans="1:5" x14ac:dyDescent="0.25">
      <c r="A11853">
        <v>78</v>
      </c>
      <c r="B11853" t="s">
        <v>156</v>
      </c>
      <c r="C11853" t="s">
        <v>157</v>
      </c>
      <c r="D11853">
        <v>22</v>
      </c>
      <c r="E11853" t="s">
        <v>7</v>
      </c>
    </row>
    <row r="11854" spans="1:5" x14ac:dyDescent="0.25">
      <c r="A11854">
        <v>79</v>
      </c>
      <c r="B11854" t="s">
        <v>158</v>
      </c>
      <c r="C11854" t="s">
        <v>159</v>
      </c>
      <c r="D11854">
        <v>21</v>
      </c>
      <c r="E11854" t="s">
        <v>7</v>
      </c>
    </row>
    <row r="11855" spans="1:5" x14ac:dyDescent="0.25">
      <c r="A11855">
        <v>80</v>
      </c>
      <c r="B11855" t="s">
        <v>160</v>
      </c>
      <c r="C11855" t="s">
        <v>161</v>
      </c>
      <c r="D11855">
        <v>21</v>
      </c>
      <c r="E11855" t="s">
        <v>7</v>
      </c>
    </row>
    <row r="11856" spans="1:5" x14ac:dyDescent="0.25">
      <c r="A11856">
        <v>81</v>
      </c>
      <c r="B11856" t="s">
        <v>162</v>
      </c>
      <c r="C11856" t="s">
        <v>163</v>
      </c>
      <c r="D11856">
        <v>21</v>
      </c>
      <c r="E11856" t="s">
        <v>7</v>
      </c>
    </row>
    <row r="11857" spans="1:5" x14ac:dyDescent="0.25">
      <c r="A11857">
        <v>82</v>
      </c>
      <c r="B11857" t="s">
        <v>164</v>
      </c>
      <c r="C11857" t="s">
        <v>165</v>
      </c>
      <c r="D11857">
        <v>21</v>
      </c>
      <c r="E11857" t="s">
        <v>7</v>
      </c>
    </row>
    <row r="11858" spans="1:5" x14ac:dyDescent="0.25">
      <c r="A11858">
        <v>83</v>
      </c>
      <c r="B11858" t="s">
        <v>166</v>
      </c>
      <c r="C11858" t="s">
        <v>167</v>
      </c>
      <c r="D11858">
        <v>21</v>
      </c>
      <c r="E11858" t="s">
        <v>7</v>
      </c>
    </row>
    <row r="11859" spans="1:5" x14ac:dyDescent="0.25">
      <c r="A11859">
        <v>84</v>
      </c>
      <c r="B11859" t="s">
        <v>168</v>
      </c>
      <c r="C11859" t="s">
        <v>169</v>
      </c>
      <c r="D11859">
        <v>20</v>
      </c>
      <c r="E11859" t="s">
        <v>7</v>
      </c>
    </row>
    <row r="11860" spans="1:5" x14ac:dyDescent="0.25">
      <c r="A11860">
        <v>85</v>
      </c>
      <c r="B11860" t="s">
        <v>170</v>
      </c>
      <c r="C11860" t="s">
        <v>6</v>
      </c>
      <c r="D11860">
        <v>20</v>
      </c>
      <c r="E11860" t="s">
        <v>7</v>
      </c>
    </row>
    <row r="11861" spans="1:5" x14ac:dyDescent="0.25">
      <c r="A11861">
        <v>86</v>
      </c>
      <c r="B11861" t="s">
        <v>171</v>
      </c>
      <c r="C11861" t="s">
        <v>172</v>
      </c>
      <c r="D11861">
        <v>19</v>
      </c>
      <c r="E11861" t="s">
        <v>7</v>
      </c>
    </row>
    <row r="11862" spans="1:5" x14ac:dyDescent="0.25">
      <c r="A11862">
        <v>87</v>
      </c>
      <c r="B11862" t="s">
        <v>173</v>
      </c>
      <c r="C11862" t="s">
        <v>174</v>
      </c>
      <c r="D11862">
        <v>19</v>
      </c>
      <c r="E11862" t="s">
        <v>7</v>
      </c>
    </row>
    <row r="11863" spans="1:5" x14ac:dyDescent="0.25">
      <c r="A11863">
        <v>88</v>
      </c>
      <c r="B11863" t="s">
        <v>175</v>
      </c>
      <c r="C11863" t="s">
        <v>6</v>
      </c>
      <c r="D11863">
        <v>19</v>
      </c>
      <c r="E11863" t="s">
        <v>7</v>
      </c>
    </row>
    <row r="11864" spans="1:5" x14ac:dyDescent="0.25">
      <c r="A11864">
        <v>89</v>
      </c>
      <c r="B11864" t="s">
        <v>176</v>
      </c>
      <c r="C11864" t="s">
        <v>177</v>
      </c>
      <c r="D11864">
        <v>19</v>
      </c>
      <c r="E11864" t="s">
        <v>7</v>
      </c>
    </row>
    <row r="11865" spans="1:5" x14ac:dyDescent="0.25">
      <c r="A11865">
        <v>90</v>
      </c>
      <c r="B11865" t="s">
        <v>178</v>
      </c>
      <c r="C11865" t="s">
        <v>179</v>
      </c>
      <c r="D11865">
        <v>19</v>
      </c>
      <c r="E11865" t="s">
        <v>7</v>
      </c>
    </row>
    <row r="11866" spans="1:5" x14ac:dyDescent="0.25">
      <c r="A11866">
        <v>91</v>
      </c>
      <c r="B11866" t="s">
        <v>180</v>
      </c>
      <c r="C11866" t="s">
        <v>181</v>
      </c>
      <c r="D11866">
        <v>18</v>
      </c>
      <c r="E11866" t="s">
        <v>7</v>
      </c>
    </row>
    <row r="11867" spans="1:5" x14ac:dyDescent="0.25">
      <c r="A11867">
        <v>92</v>
      </c>
      <c r="B11867" t="s">
        <v>182</v>
      </c>
      <c r="C11867" t="s">
        <v>183</v>
      </c>
      <c r="D11867">
        <v>18</v>
      </c>
      <c r="E11867" t="s">
        <v>7</v>
      </c>
    </row>
    <row r="11868" spans="1:5" x14ac:dyDescent="0.25">
      <c r="A11868">
        <v>93</v>
      </c>
      <c r="B11868" t="s">
        <v>184</v>
      </c>
      <c r="C11868" t="s">
        <v>185</v>
      </c>
      <c r="D11868">
        <v>17</v>
      </c>
      <c r="E11868" t="s">
        <v>7</v>
      </c>
    </row>
    <row r="11869" spans="1:5" x14ac:dyDescent="0.25">
      <c r="A11869">
        <v>94</v>
      </c>
      <c r="B11869" t="s">
        <v>186</v>
      </c>
      <c r="C11869" t="s">
        <v>6</v>
      </c>
      <c r="D11869">
        <v>17</v>
      </c>
      <c r="E11869" t="s">
        <v>7</v>
      </c>
    </row>
    <row r="11870" spans="1:5" x14ac:dyDescent="0.25">
      <c r="A11870">
        <v>95</v>
      </c>
      <c r="B11870" t="s">
        <v>187</v>
      </c>
      <c r="C11870" t="s">
        <v>188</v>
      </c>
      <c r="D11870">
        <v>17</v>
      </c>
      <c r="E11870" t="s">
        <v>7</v>
      </c>
    </row>
    <row r="11871" spans="1:5" x14ac:dyDescent="0.25">
      <c r="A11871">
        <v>96</v>
      </c>
      <c r="B11871" t="s">
        <v>189</v>
      </c>
      <c r="C11871" t="s">
        <v>190</v>
      </c>
      <c r="D11871">
        <v>17</v>
      </c>
      <c r="E11871" t="s">
        <v>7</v>
      </c>
    </row>
    <row r="11872" spans="1:5" x14ac:dyDescent="0.25">
      <c r="A11872">
        <v>97</v>
      </c>
      <c r="B11872" t="s">
        <v>191</v>
      </c>
      <c r="C11872" t="s">
        <v>192</v>
      </c>
      <c r="D11872">
        <v>17</v>
      </c>
      <c r="E11872" t="s">
        <v>7</v>
      </c>
    </row>
    <row r="11873" spans="1:5" x14ac:dyDescent="0.25">
      <c r="A11873">
        <v>98</v>
      </c>
      <c r="B11873" t="s">
        <v>193</v>
      </c>
      <c r="C11873" t="s">
        <v>194</v>
      </c>
      <c r="D11873">
        <v>16</v>
      </c>
      <c r="E11873" t="s">
        <v>7</v>
      </c>
    </row>
    <row r="11874" spans="1:5" x14ac:dyDescent="0.25">
      <c r="A11874">
        <v>99</v>
      </c>
      <c r="B11874" t="s">
        <v>195</v>
      </c>
      <c r="C11874" t="s">
        <v>196</v>
      </c>
      <c r="D11874">
        <v>16</v>
      </c>
      <c r="E11874" t="s">
        <v>7</v>
      </c>
    </row>
    <row r="11875" spans="1:5" x14ac:dyDescent="0.25">
      <c r="A11875">
        <v>100</v>
      </c>
      <c r="B11875" t="s">
        <v>197</v>
      </c>
      <c r="C11875" t="s">
        <v>198</v>
      </c>
      <c r="D11875">
        <v>16</v>
      </c>
      <c r="E11875" t="s">
        <v>7</v>
      </c>
    </row>
    <row r="11876" spans="1:5" x14ac:dyDescent="0.25">
      <c r="A11876">
        <v>101</v>
      </c>
      <c r="B11876" t="s">
        <v>199</v>
      </c>
      <c r="C11876" t="s">
        <v>200</v>
      </c>
      <c r="D11876">
        <v>16</v>
      </c>
      <c r="E11876" t="s">
        <v>7</v>
      </c>
    </row>
    <row r="11877" spans="1:5" x14ac:dyDescent="0.25">
      <c r="A11877">
        <v>102</v>
      </c>
      <c r="B11877" t="s">
        <v>201</v>
      </c>
      <c r="C11877" t="s">
        <v>202</v>
      </c>
      <c r="D11877">
        <v>16</v>
      </c>
      <c r="E11877" t="s">
        <v>7</v>
      </c>
    </row>
    <row r="11878" spans="1:5" x14ac:dyDescent="0.25">
      <c r="A11878">
        <v>103</v>
      </c>
      <c r="B11878" t="s">
        <v>203</v>
      </c>
      <c r="C11878" t="s">
        <v>6</v>
      </c>
      <c r="D11878">
        <v>16</v>
      </c>
      <c r="E11878" t="s">
        <v>7</v>
      </c>
    </row>
    <row r="11879" spans="1:5" x14ac:dyDescent="0.25">
      <c r="A11879">
        <v>104</v>
      </c>
      <c r="B11879" t="s">
        <v>204</v>
      </c>
      <c r="C11879" t="s">
        <v>205</v>
      </c>
      <c r="D11879">
        <v>16</v>
      </c>
      <c r="E11879" t="s">
        <v>7</v>
      </c>
    </row>
    <row r="11880" spans="1:5" x14ac:dyDescent="0.25">
      <c r="A11880">
        <v>105</v>
      </c>
      <c r="B11880" t="s">
        <v>206</v>
      </c>
      <c r="C11880" t="s">
        <v>207</v>
      </c>
      <c r="D11880">
        <v>16</v>
      </c>
      <c r="E11880" t="s">
        <v>7</v>
      </c>
    </row>
    <row r="11881" spans="1:5" x14ac:dyDescent="0.25">
      <c r="A11881">
        <v>106</v>
      </c>
      <c r="B11881" t="s">
        <v>208</v>
      </c>
      <c r="C11881" t="s">
        <v>209</v>
      </c>
      <c r="D11881">
        <v>16</v>
      </c>
      <c r="E11881" t="s">
        <v>7</v>
      </c>
    </row>
    <row r="11882" spans="1:5" x14ac:dyDescent="0.25">
      <c r="A11882">
        <v>107</v>
      </c>
      <c r="B11882" t="s">
        <v>210</v>
      </c>
      <c r="C11882" t="s">
        <v>11</v>
      </c>
      <c r="D11882">
        <v>16</v>
      </c>
      <c r="E11882" t="s">
        <v>7</v>
      </c>
    </row>
    <row r="11883" spans="1:5" x14ac:dyDescent="0.25">
      <c r="A11883">
        <v>108</v>
      </c>
      <c r="B11883" t="s">
        <v>211</v>
      </c>
      <c r="C11883" t="s">
        <v>212</v>
      </c>
      <c r="D11883">
        <v>16</v>
      </c>
      <c r="E11883" t="s">
        <v>7</v>
      </c>
    </row>
    <row r="11884" spans="1:5" x14ac:dyDescent="0.25">
      <c r="A11884">
        <v>109</v>
      </c>
      <c r="B11884" t="s">
        <v>213</v>
      </c>
      <c r="C11884" t="s">
        <v>214</v>
      </c>
      <c r="D11884">
        <v>15</v>
      </c>
      <c r="E11884" t="s">
        <v>7</v>
      </c>
    </row>
    <row r="11885" spans="1:5" x14ac:dyDescent="0.25">
      <c r="A11885">
        <v>110</v>
      </c>
      <c r="B11885" t="s">
        <v>215</v>
      </c>
      <c r="C11885" t="s">
        <v>216</v>
      </c>
      <c r="D11885">
        <v>15</v>
      </c>
      <c r="E11885" t="s">
        <v>7</v>
      </c>
    </row>
    <row r="11886" spans="1:5" x14ac:dyDescent="0.25">
      <c r="A11886">
        <v>111</v>
      </c>
      <c r="B11886" t="s">
        <v>217</v>
      </c>
      <c r="C11886" t="s">
        <v>218</v>
      </c>
      <c r="D11886">
        <v>15</v>
      </c>
      <c r="E11886" t="s">
        <v>7</v>
      </c>
    </row>
    <row r="11887" spans="1:5" x14ac:dyDescent="0.25">
      <c r="A11887">
        <v>112</v>
      </c>
      <c r="B11887" t="s">
        <v>219</v>
      </c>
      <c r="C11887" t="s">
        <v>220</v>
      </c>
      <c r="D11887">
        <v>15</v>
      </c>
      <c r="E11887" t="s">
        <v>7</v>
      </c>
    </row>
    <row r="11888" spans="1:5" x14ac:dyDescent="0.25">
      <c r="A11888">
        <v>113</v>
      </c>
      <c r="B11888" t="s">
        <v>221</v>
      </c>
      <c r="C11888" t="s">
        <v>222</v>
      </c>
      <c r="D11888">
        <v>15</v>
      </c>
      <c r="E11888" t="s">
        <v>7</v>
      </c>
    </row>
    <row r="11889" spans="1:5" x14ac:dyDescent="0.25">
      <c r="A11889">
        <v>114</v>
      </c>
      <c r="B11889" t="s">
        <v>223</v>
      </c>
      <c r="C11889" t="s">
        <v>224</v>
      </c>
      <c r="D11889">
        <v>15</v>
      </c>
      <c r="E11889" t="s">
        <v>7</v>
      </c>
    </row>
    <row r="11890" spans="1:5" x14ac:dyDescent="0.25">
      <c r="A11890">
        <v>115</v>
      </c>
      <c r="B11890" t="s">
        <v>225</v>
      </c>
      <c r="C11890" t="s">
        <v>226</v>
      </c>
      <c r="D11890">
        <v>15</v>
      </c>
      <c r="E11890" t="s">
        <v>7</v>
      </c>
    </row>
    <row r="11891" spans="1:5" x14ac:dyDescent="0.25">
      <c r="A11891">
        <v>116</v>
      </c>
      <c r="B11891" t="s">
        <v>227</v>
      </c>
      <c r="C11891" t="s">
        <v>228</v>
      </c>
      <c r="D11891">
        <v>14</v>
      </c>
      <c r="E11891" t="s">
        <v>7</v>
      </c>
    </row>
    <row r="11892" spans="1:5" x14ac:dyDescent="0.25">
      <c r="A11892">
        <v>117</v>
      </c>
      <c r="B11892" t="s">
        <v>229</v>
      </c>
      <c r="C11892" t="s">
        <v>230</v>
      </c>
      <c r="D11892">
        <v>14</v>
      </c>
      <c r="E11892" t="s">
        <v>7</v>
      </c>
    </row>
    <row r="11893" spans="1:5" x14ac:dyDescent="0.25">
      <c r="A11893">
        <v>118</v>
      </c>
      <c r="B11893" t="s">
        <v>231</v>
      </c>
      <c r="C11893" t="s">
        <v>232</v>
      </c>
      <c r="D11893">
        <v>14</v>
      </c>
      <c r="E11893" t="s">
        <v>7</v>
      </c>
    </row>
    <row r="11894" spans="1:5" x14ac:dyDescent="0.25">
      <c r="A11894">
        <v>119</v>
      </c>
      <c r="B11894" t="s">
        <v>233</v>
      </c>
      <c r="C11894" t="s">
        <v>6</v>
      </c>
      <c r="D11894">
        <v>14</v>
      </c>
      <c r="E11894" t="s">
        <v>7</v>
      </c>
    </row>
    <row r="11895" spans="1:5" x14ac:dyDescent="0.25">
      <c r="A11895">
        <v>120</v>
      </c>
      <c r="B11895" t="s">
        <v>234</v>
      </c>
      <c r="C11895" t="s">
        <v>235</v>
      </c>
      <c r="D11895">
        <v>14</v>
      </c>
      <c r="E11895" t="s">
        <v>7</v>
      </c>
    </row>
    <row r="11896" spans="1:5" x14ac:dyDescent="0.25">
      <c r="A11896">
        <v>121</v>
      </c>
      <c r="B11896" t="s">
        <v>236</v>
      </c>
      <c r="C11896" t="s">
        <v>6</v>
      </c>
      <c r="D11896">
        <v>14</v>
      </c>
      <c r="E11896" t="s">
        <v>7</v>
      </c>
    </row>
    <row r="11897" spans="1:5" x14ac:dyDescent="0.25">
      <c r="A11897">
        <v>122</v>
      </c>
      <c r="B11897" t="s">
        <v>237</v>
      </c>
      <c r="C11897" t="s">
        <v>238</v>
      </c>
      <c r="D11897">
        <v>14</v>
      </c>
      <c r="E11897" t="s">
        <v>7</v>
      </c>
    </row>
    <row r="11898" spans="1:5" x14ac:dyDescent="0.25">
      <c r="A11898">
        <v>123</v>
      </c>
      <c r="B11898" t="s">
        <v>239</v>
      </c>
      <c r="C11898" t="s">
        <v>240</v>
      </c>
      <c r="D11898">
        <v>14</v>
      </c>
      <c r="E11898" t="s">
        <v>7</v>
      </c>
    </row>
    <row r="11899" spans="1:5" x14ac:dyDescent="0.25">
      <c r="A11899">
        <v>124</v>
      </c>
      <c r="B11899" t="s">
        <v>241</v>
      </c>
      <c r="C11899" t="s">
        <v>242</v>
      </c>
      <c r="D11899">
        <v>14</v>
      </c>
      <c r="E11899" t="s">
        <v>7</v>
      </c>
    </row>
    <row r="11900" spans="1:5" x14ac:dyDescent="0.25">
      <c r="A11900">
        <v>125</v>
      </c>
      <c r="B11900" t="s">
        <v>243</v>
      </c>
      <c r="C11900" t="s">
        <v>244</v>
      </c>
      <c r="D11900">
        <v>14</v>
      </c>
      <c r="E11900" t="s">
        <v>7</v>
      </c>
    </row>
    <row r="11901" spans="1:5" x14ac:dyDescent="0.25">
      <c r="A11901">
        <v>126</v>
      </c>
      <c r="B11901" t="s">
        <v>245</v>
      </c>
      <c r="C11901" t="s">
        <v>246</v>
      </c>
      <c r="D11901">
        <v>14</v>
      </c>
      <c r="E11901" t="s">
        <v>7</v>
      </c>
    </row>
    <row r="11902" spans="1:5" x14ac:dyDescent="0.25">
      <c r="A11902">
        <v>127</v>
      </c>
      <c r="B11902" t="s">
        <v>247</v>
      </c>
      <c r="C11902" t="s">
        <v>248</v>
      </c>
      <c r="D11902">
        <v>14</v>
      </c>
      <c r="E11902" t="s">
        <v>7</v>
      </c>
    </row>
    <row r="11903" spans="1:5" x14ac:dyDescent="0.25">
      <c r="A11903">
        <v>128</v>
      </c>
      <c r="B11903" t="s">
        <v>249</v>
      </c>
      <c r="C11903" t="s">
        <v>250</v>
      </c>
      <c r="D11903">
        <v>14</v>
      </c>
      <c r="E11903" t="s">
        <v>7</v>
      </c>
    </row>
    <row r="11904" spans="1:5" x14ac:dyDescent="0.25">
      <c r="A11904">
        <v>129</v>
      </c>
      <c r="B11904" t="s">
        <v>251</v>
      </c>
      <c r="C11904" t="s">
        <v>252</v>
      </c>
      <c r="D11904">
        <v>14</v>
      </c>
      <c r="E11904" t="s">
        <v>7</v>
      </c>
    </row>
    <row r="11905" spans="1:5" x14ac:dyDescent="0.25">
      <c r="A11905">
        <v>130</v>
      </c>
      <c r="B11905" t="s">
        <v>253</v>
      </c>
      <c r="C11905" t="s">
        <v>254</v>
      </c>
      <c r="D11905">
        <v>14</v>
      </c>
      <c r="E11905" t="s">
        <v>7</v>
      </c>
    </row>
    <row r="11906" spans="1:5" x14ac:dyDescent="0.25">
      <c r="A11906">
        <v>131</v>
      </c>
      <c r="B11906" t="s">
        <v>255</v>
      </c>
      <c r="C11906" t="s">
        <v>256</v>
      </c>
      <c r="D11906">
        <v>14</v>
      </c>
      <c r="E11906" t="s">
        <v>7</v>
      </c>
    </row>
    <row r="11907" spans="1:5" x14ac:dyDescent="0.25">
      <c r="A11907">
        <v>132</v>
      </c>
      <c r="B11907" t="s">
        <v>257</v>
      </c>
      <c r="C11907" t="s">
        <v>258</v>
      </c>
      <c r="D11907">
        <v>14</v>
      </c>
      <c r="E11907" t="s">
        <v>7</v>
      </c>
    </row>
    <row r="11908" spans="1:5" x14ac:dyDescent="0.25">
      <c r="A11908">
        <v>133</v>
      </c>
      <c r="B11908" t="s">
        <v>259</v>
      </c>
      <c r="C11908" t="s">
        <v>260</v>
      </c>
      <c r="D11908">
        <v>14</v>
      </c>
      <c r="E11908" t="s">
        <v>7</v>
      </c>
    </row>
    <row r="11909" spans="1:5" x14ac:dyDescent="0.25">
      <c r="A11909">
        <v>134</v>
      </c>
      <c r="B11909" t="s">
        <v>261</v>
      </c>
      <c r="C11909" t="s">
        <v>262</v>
      </c>
      <c r="D11909">
        <v>13</v>
      </c>
      <c r="E11909" t="s">
        <v>7</v>
      </c>
    </row>
    <row r="11910" spans="1:5" x14ac:dyDescent="0.25">
      <c r="A11910">
        <v>135</v>
      </c>
      <c r="B11910" t="s">
        <v>263</v>
      </c>
      <c r="C11910" t="s">
        <v>264</v>
      </c>
      <c r="D11910">
        <v>13</v>
      </c>
      <c r="E11910" t="s">
        <v>7</v>
      </c>
    </row>
    <row r="11911" spans="1:5" x14ac:dyDescent="0.25">
      <c r="A11911">
        <v>136</v>
      </c>
      <c r="B11911" t="s">
        <v>265</v>
      </c>
      <c r="C11911" t="s">
        <v>266</v>
      </c>
      <c r="D11911">
        <v>13</v>
      </c>
      <c r="E11911" t="s">
        <v>7</v>
      </c>
    </row>
    <row r="11912" spans="1:5" x14ac:dyDescent="0.25">
      <c r="A11912">
        <v>137</v>
      </c>
      <c r="B11912" t="s">
        <v>267</v>
      </c>
      <c r="C11912" t="s">
        <v>268</v>
      </c>
      <c r="D11912">
        <v>13</v>
      </c>
      <c r="E11912" t="s">
        <v>7</v>
      </c>
    </row>
    <row r="11913" spans="1:5" x14ac:dyDescent="0.25">
      <c r="A11913">
        <v>138</v>
      </c>
      <c r="B11913" t="s">
        <v>269</v>
      </c>
      <c r="C11913" t="s">
        <v>270</v>
      </c>
      <c r="D11913">
        <v>13</v>
      </c>
      <c r="E11913" t="s">
        <v>7</v>
      </c>
    </row>
    <row r="11914" spans="1:5" x14ac:dyDescent="0.25">
      <c r="A11914">
        <v>139</v>
      </c>
      <c r="B11914" t="s">
        <v>271</v>
      </c>
      <c r="C11914" t="s">
        <v>272</v>
      </c>
      <c r="D11914">
        <v>13</v>
      </c>
      <c r="E11914" t="s">
        <v>7</v>
      </c>
    </row>
    <row r="11915" spans="1:5" x14ac:dyDescent="0.25">
      <c r="A11915">
        <v>140</v>
      </c>
      <c r="B11915" t="s">
        <v>273</v>
      </c>
      <c r="C11915" t="s">
        <v>274</v>
      </c>
      <c r="D11915">
        <v>13</v>
      </c>
      <c r="E11915" t="s">
        <v>7</v>
      </c>
    </row>
    <row r="11916" spans="1:5" x14ac:dyDescent="0.25">
      <c r="A11916">
        <v>141</v>
      </c>
      <c r="B11916" t="s">
        <v>275</v>
      </c>
      <c r="C11916" t="s">
        <v>276</v>
      </c>
      <c r="D11916">
        <v>13</v>
      </c>
      <c r="E11916" t="s">
        <v>7</v>
      </c>
    </row>
    <row r="11917" spans="1:5" x14ac:dyDescent="0.25">
      <c r="A11917">
        <v>142</v>
      </c>
      <c r="B11917" t="s">
        <v>277</v>
      </c>
      <c r="C11917" t="s">
        <v>278</v>
      </c>
      <c r="D11917">
        <v>13</v>
      </c>
      <c r="E11917" t="s">
        <v>7</v>
      </c>
    </row>
    <row r="11918" spans="1:5" x14ac:dyDescent="0.25">
      <c r="A11918">
        <v>143</v>
      </c>
      <c r="B11918" t="s">
        <v>279</v>
      </c>
      <c r="C11918" t="s">
        <v>280</v>
      </c>
      <c r="D11918">
        <v>13</v>
      </c>
      <c r="E11918" t="s">
        <v>7</v>
      </c>
    </row>
    <row r="11919" spans="1:5" x14ac:dyDescent="0.25">
      <c r="A11919">
        <v>144</v>
      </c>
      <c r="B11919" t="s">
        <v>281</v>
      </c>
      <c r="C11919" t="s">
        <v>282</v>
      </c>
      <c r="D11919">
        <v>13</v>
      </c>
      <c r="E11919" t="s">
        <v>7</v>
      </c>
    </row>
    <row r="11920" spans="1:5" x14ac:dyDescent="0.25">
      <c r="A11920">
        <v>145</v>
      </c>
      <c r="B11920" t="s">
        <v>283</v>
      </c>
      <c r="C11920" t="s">
        <v>185</v>
      </c>
      <c r="D11920">
        <v>13</v>
      </c>
      <c r="E11920" t="s">
        <v>7</v>
      </c>
    </row>
    <row r="11921" spans="1:5" x14ac:dyDescent="0.25">
      <c r="A11921">
        <v>146</v>
      </c>
      <c r="B11921" t="s">
        <v>284</v>
      </c>
      <c r="C11921" t="s">
        <v>285</v>
      </c>
      <c r="D11921">
        <v>13</v>
      </c>
      <c r="E11921" t="s">
        <v>7</v>
      </c>
    </row>
    <row r="11922" spans="1:5" x14ac:dyDescent="0.25">
      <c r="A11922">
        <v>147</v>
      </c>
      <c r="B11922" t="s">
        <v>286</v>
      </c>
      <c r="C11922" t="s">
        <v>163</v>
      </c>
      <c r="D11922">
        <v>12</v>
      </c>
      <c r="E11922" t="s">
        <v>7</v>
      </c>
    </row>
    <row r="11923" spans="1:5" x14ac:dyDescent="0.25">
      <c r="A11923">
        <v>148</v>
      </c>
      <c r="B11923" t="s">
        <v>287</v>
      </c>
      <c r="C11923" t="s">
        <v>288</v>
      </c>
      <c r="D11923">
        <v>12</v>
      </c>
      <c r="E11923" t="s">
        <v>7</v>
      </c>
    </row>
    <row r="11924" spans="1:5" x14ac:dyDescent="0.25">
      <c r="A11924">
        <v>149</v>
      </c>
      <c r="B11924" t="s">
        <v>289</v>
      </c>
      <c r="C11924" t="s">
        <v>6</v>
      </c>
      <c r="D11924">
        <v>12</v>
      </c>
      <c r="E11924" t="s">
        <v>7</v>
      </c>
    </row>
    <row r="11925" spans="1:5" x14ac:dyDescent="0.25">
      <c r="A11925">
        <v>150</v>
      </c>
      <c r="B11925" t="s">
        <v>290</v>
      </c>
      <c r="C11925" t="s">
        <v>6</v>
      </c>
      <c r="D11925">
        <v>12</v>
      </c>
      <c r="E11925" t="s">
        <v>7</v>
      </c>
    </row>
    <row r="11926" spans="1:5" x14ac:dyDescent="0.25">
      <c r="A11926">
        <v>151</v>
      </c>
      <c r="B11926" t="s">
        <v>291</v>
      </c>
      <c r="C11926" t="s">
        <v>292</v>
      </c>
      <c r="D11926">
        <v>12</v>
      </c>
      <c r="E11926" t="s">
        <v>7</v>
      </c>
    </row>
    <row r="11927" spans="1:5" x14ac:dyDescent="0.25">
      <c r="A11927">
        <v>152</v>
      </c>
      <c r="B11927" t="s">
        <v>293</v>
      </c>
      <c r="C11927" t="s">
        <v>294</v>
      </c>
      <c r="D11927">
        <v>12</v>
      </c>
      <c r="E11927" t="s">
        <v>7</v>
      </c>
    </row>
    <row r="11928" spans="1:5" x14ac:dyDescent="0.25">
      <c r="A11928">
        <v>153</v>
      </c>
      <c r="B11928" t="s">
        <v>295</v>
      </c>
      <c r="C11928" t="s">
        <v>296</v>
      </c>
      <c r="D11928">
        <v>12</v>
      </c>
      <c r="E11928" t="s">
        <v>7</v>
      </c>
    </row>
    <row r="11929" spans="1:5" x14ac:dyDescent="0.25">
      <c r="A11929">
        <v>154</v>
      </c>
      <c r="B11929" t="s">
        <v>297</v>
      </c>
      <c r="C11929" t="s">
        <v>298</v>
      </c>
      <c r="D11929">
        <v>12</v>
      </c>
      <c r="E11929" t="s">
        <v>7</v>
      </c>
    </row>
    <row r="11930" spans="1:5" x14ac:dyDescent="0.25">
      <c r="A11930">
        <v>155</v>
      </c>
      <c r="B11930" t="s">
        <v>299</v>
      </c>
      <c r="C11930" t="s">
        <v>300</v>
      </c>
      <c r="D11930">
        <v>12</v>
      </c>
      <c r="E11930" t="s">
        <v>7</v>
      </c>
    </row>
    <row r="11931" spans="1:5" x14ac:dyDescent="0.25">
      <c r="A11931">
        <v>156</v>
      </c>
      <c r="B11931" t="s">
        <v>301</v>
      </c>
      <c r="C11931" t="s">
        <v>302</v>
      </c>
      <c r="D11931">
        <v>12</v>
      </c>
      <c r="E11931" t="s">
        <v>7</v>
      </c>
    </row>
    <row r="11932" spans="1:5" x14ac:dyDescent="0.25">
      <c r="A11932">
        <v>157</v>
      </c>
      <c r="B11932" t="s">
        <v>303</v>
      </c>
      <c r="C11932" t="s">
        <v>304</v>
      </c>
      <c r="D11932">
        <v>12</v>
      </c>
      <c r="E11932" t="s">
        <v>7</v>
      </c>
    </row>
    <row r="11933" spans="1:5" x14ac:dyDescent="0.25">
      <c r="A11933">
        <v>158</v>
      </c>
      <c r="B11933" t="s">
        <v>305</v>
      </c>
      <c r="C11933" t="s">
        <v>306</v>
      </c>
      <c r="D11933">
        <v>11</v>
      </c>
      <c r="E11933" t="s">
        <v>7</v>
      </c>
    </row>
    <row r="11934" spans="1:5" x14ac:dyDescent="0.25">
      <c r="A11934">
        <v>159</v>
      </c>
      <c r="B11934" t="s">
        <v>307</v>
      </c>
      <c r="C11934" t="s">
        <v>308</v>
      </c>
      <c r="D11934">
        <v>11</v>
      </c>
      <c r="E11934" t="s">
        <v>7</v>
      </c>
    </row>
    <row r="11935" spans="1:5" x14ac:dyDescent="0.25">
      <c r="A11935">
        <v>160</v>
      </c>
      <c r="B11935" t="s">
        <v>309</v>
      </c>
      <c r="C11935" t="s">
        <v>240</v>
      </c>
      <c r="D11935">
        <v>11</v>
      </c>
      <c r="E11935" t="s">
        <v>7</v>
      </c>
    </row>
    <row r="11936" spans="1:5" x14ac:dyDescent="0.25">
      <c r="A11936">
        <v>161</v>
      </c>
      <c r="B11936" t="s">
        <v>310</v>
      </c>
      <c r="C11936" t="s">
        <v>311</v>
      </c>
      <c r="D11936">
        <v>11</v>
      </c>
      <c r="E11936" t="s">
        <v>7</v>
      </c>
    </row>
    <row r="11937" spans="1:5" x14ac:dyDescent="0.25">
      <c r="A11937">
        <v>162</v>
      </c>
      <c r="B11937" t="s">
        <v>312</v>
      </c>
      <c r="C11937" t="s">
        <v>313</v>
      </c>
      <c r="D11937">
        <v>11</v>
      </c>
      <c r="E11937" t="s">
        <v>7</v>
      </c>
    </row>
    <row r="11938" spans="1:5" x14ac:dyDescent="0.25">
      <c r="A11938">
        <v>163</v>
      </c>
      <c r="B11938" t="s">
        <v>314</v>
      </c>
      <c r="C11938" t="s">
        <v>315</v>
      </c>
      <c r="D11938">
        <v>11</v>
      </c>
      <c r="E11938" t="s">
        <v>7</v>
      </c>
    </row>
    <row r="11939" spans="1:5" x14ac:dyDescent="0.25">
      <c r="A11939">
        <v>164</v>
      </c>
      <c r="B11939" t="s">
        <v>316</v>
      </c>
      <c r="C11939" t="s">
        <v>317</v>
      </c>
      <c r="D11939">
        <v>11</v>
      </c>
      <c r="E11939" t="s">
        <v>7</v>
      </c>
    </row>
    <row r="11940" spans="1:5" x14ac:dyDescent="0.25">
      <c r="A11940">
        <v>165</v>
      </c>
      <c r="B11940" t="s">
        <v>318</v>
      </c>
      <c r="C11940" t="s">
        <v>319</v>
      </c>
      <c r="D11940">
        <v>11</v>
      </c>
      <c r="E11940" t="s">
        <v>7</v>
      </c>
    </row>
    <row r="11941" spans="1:5" x14ac:dyDescent="0.25">
      <c r="A11941">
        <v>166</v>
      </c>
      <c r="B11941" t="s">
        <v>320</v>
      </c>
      <c r="C11941" t="s">
        <v>321</v>
      </c>
      <c r="D11941">
        <v>11</v>
      </c>
      <c r="E11941" t="s">
        <v>7</v>
      </c>
    </row>
    <row r="11942" spans="1:5" x14ac:dyDescent="0.25">
      <c r="A11942">
        <v>167</v>
      </c>
      <c r="B11942" t="s">
        <v>322</v>
      </c>
      <c r="C11942" t="s">
        <v>323</v>
      </c>
      <c r="D11942">
        <v>10</v>
      </c>
      <c r="E11942" t="s">
        <v>7</v>
      </c>
    </row>
    <row r="11943" spans="1:5" x14ac:dyDescent="0.25">
      <c r="A11943">
        <v>168</v>
      </c>
      <c r="B11943" t="s">
        <v>324</v>
      </c>
      <c r="C11943" t="s">
        <v>325</v>
      </c>
      <c r="D11943">
        <v>10</v>
      </c>
      <c r="E11943" t="s">
        <v>7</v>
      </c>
    </row>
    <row r="11944" spans="1:5" x14ac:dyDescent="0.25">
      <c r="A11944">
        <v>169</v>
      </c>
      <c r="B11944" t="s">
        <v>326</v>
      </c>
      <c r="C11944" t="s">
        <v>327</v>
      </c>
      <c r="D11944">
        <v>10</v>
      </c>
      <c r="E11944" t="s">
        <v>7</v>
      </c>
    </row>
    <row r="11945" spans="1:5" x14ac:dyDescent="0.25">
      <c r="A11945">
        <v>170</v>
      </c>
      <c r="B11945" t="s">
        <v>328</v>
      </c>
      <c r="C11945" t="s">
        <v>329</v>
      </c>
      <c r="D11945">
        <v>10</v>
      </c>
      <c r="E11945" t="s">
        <v>7</v>
      </c>
    </row>
    <row r="11946" spans="1:5" x14ac:dyDescent="0.25">
      <c r="A11946">
        <v>171</v>
      </c>
      <c r="B11946" t="s">
        <v>330</v>
      </c>
      <c r="C11946" t="s">
        <v>331</v>
      </c>
      <c r="D11946">
        <v>10</v>
      </c>
      <c r="E11946" t="s">
        <v>7</v>
      </c>
    </row>
    <row r="11947" spans="1:5" x14ac:dyDescent="0.25">
      <c r="A11947">
        <v>172</v>
      </c>
      <c r="B11947" t="s">
        <v>332</v>
      </c>
      <c r="C11947" t="s">
        <v>333</v>
      </c>
      <c r="D11947">
        <v>10</v>
      </c>
      <c r="E11947" t="s">
        <v>7</v>
      </c>
    </row>
    <row r="11948" spans="1:5" x14ac:dyDescent="0.25">
      <c r="A11948">
        <v>173</v>
      </c>
      <c r="B11948" t="s">
        <v>334</v>
      </c>
      <c r="C11948" t="s">
        <v>335</v>
      </c>
      <c r="D11948">
        <v>10</v>
      </c>
      <c r="E11948" t="s">
        <v>7</v>
      </c>
    </row>
    <row r="11949" spans="1:5" x14ac:dyDescent="0.25">
      <c r="A11949">
        <v>174</v>
      </c>
      <c r="B11949" t="s">
        <v>336</v>
      </c>
      <c r="C11949" t="s">
        <v>337</v>
      </c>
      <c r="D11949">
        <v>10</v>
      </c>
      <c r="E11949" t="s">
        <v>7</v>
      </c>
    </row>
    <row r="11950" spans="1:5" x14ac:dyDescent="0.25">
      <c r="A11950">
        <v>175</v>
      </c>
      <c r="B11950" t="s">
        <v>338</v>
      </c>
      <c r="C11950" t="s">
        <v>339</v>
      </c>
      <c r="D11950">
        <v>10</v>
      </c>
      <c r="E11950" t="s">
        <v>7</v>
      </c>
    </row>
    <row r="11951" spans="1:5" x14ac:dyDescent="0.25">
      <c r="A11951">
        <v>176</v>
      </c>
      <c r="B11951" t="s">
        <v>340</v>
      </c>
      <c r="C11951" t="s">
        <v>341</v>
      </c>
      <c r="D11951">
        <v>10</v>
      </c>
      <c r="E11951" t="s">
        <v>7</v>
      </c>
    </row>
    <row r="11952" spans="1:5" x14ac:dyDescent="0.25">
      <c r="A11952">
        <v>177</v>
      </c>
      <c r="B11952" t="s">
        <v>342</v>
      </c>
      <c r="C11952" t="s">
        <v>343</v>
      </c>
      <c r="D11952">
        <v>10</v>
      </c>
      <c r="E11952" t="s">
        <v>7</v>
      </c>
    </row>
    <row r="11953" spans="1:5" x14ac:dyDescent="0.25">
      <c r="A11953">
        <v>178</v>
      </c>
      <c r="B11953" t="s">
        <v>344</v>
      </c>
      <c r="C11953" t="s">
        <v>345</v>
      </c>
      <c r="D11953">
        <v>10</v>
      </c>
      <c r="E11953" t="s">
        <v>7</v>
      </c>
    </row>
    <row r="11954" spans="1:5" x14ac:dyDescent="0.25">
      <c r="A11954">
        <v>179</v>
      </c>
      <c r="B11954" t="s">
        <v>346</v>
      </c>
      <c r="C11954" t="s">
        <v>347</v>
      </c>
      <c r="D11954">
        <v>10</v>
      </c>
      <c r="E11954" t="s">
        <v>7</v>
      </c>
    </row>
    <row r="11955" spans="1:5" x14ac:dyDescent="0.25">
      <c r="A11955">
        <v>180</v>
      </c>
      <c r="B11955" t="s">
        <v>348</v>
      </c>
      <c r="C11955" t="s">
        <v>349</v>
      </c>
      <c r="D11955">
        <v>10</v>
      </c>
      <c r="E11955" t="s">
        <v>7</v>
      </c>
    </row>
    <row r="11956" spans="1:5" x14ac:dyDescent="0.25">
      <c r="A11956">
        <v>181</v>
      </c>
      <c r="B11956" t="s">
        <v>350</v>
      </c>
      <c r="C11956" t="s">
        <v>351</v>
      </c>
      <c r="D11956">
        <v>10</v>
      </c>
      <c r="E11956" t="s">
        <v>7</v>
      </c>
    </row>
    <row r="11957" spans="1:5" x14ac:dyDescent="0.25">
      <c r="A11957">
        <v>182</v>
      </c>
      <c r="B11957" t="s">
        <v>352</v>
      </c>
      <c r="C11957" t="s">
        <v>6</v>
      </c>
      <c r="D11957">
        <v>10</v>
      </c>
      <c r="E11957" t="s">
        <v>7</v>
      </c>
    </row>
    <row r="11958" spans="1:5" x14ac:dyDescent="0.25">
      <c r="A11958">
        <v>183</v>
      </c>
      <c r="B11958" t="s">
        <v>353</v>
      </c>
      <c r="C11958" t="s">
        <v>6</v>
      </c>
      <c r="D11958">
        <v>10</v>
      </c>
      <c r="E11958" t="s">
        <v>7</v>
      </c>
    </row>
    <row r="11959" spans="1:5" x14ac:dyDescent="0.25">
      <c r="A11959">
        <v>184</v>
      </c>
      <c r="B11959" t="s">
        <v>354</v>
      </c>
      <c r="C11959" t="s">
        <v>355</v>
      </c>
      <c r="D11959">
        <v>10</v>
      </c>
      <c r="E11959" t="s">
        <v>7</v>
      </c>
    </row>
    <row r="11960" spans="1:5" x14ac:dyDescent="0.25">
      <c r="A11960">
        <v>185</v>
      </c>
      <c r="B11960" t="s">
        <v>356</v>
      </c>
      <c r="C11960" t="s">
        <v>357</v>
      </c>
      <c r="D11960">
        <v>10</v>
      </c>
      <c r="E11960" t="s">
        <v>7</v>
      </c>
    </row>
    <row r="11961" spans="1:5" x14ac:dyDescent="0.25">
      <c r="A11961">
        <v>186</v>
      </c>
      <c r="B11961" t="s">
        <v>358</v>
      </c>
      <c r="C11961" t="s">
        <v>359</v>
      </c>
      <c r="D11961">
        <v>10</v>
      </c>
      <c r="E11961" t="s">
        <v>7</v>
      </c>
    </row>
    <row r="11962" spans="1:5" x14ac:dyDescent="0.25">
      <c r="A11962">
        <v>187</v>
      </c>
      <c r="B11962" t="s">
        <v>360</v>
      </c>
      <c r="C11962" t="s">
        <v>361</v>
      </c>
      <c r="D11962">
        <v>10</v>
      </c>
      <c r="E11962" t="s">
        <v>7</v>
      </c>
    </row>
    <row r="11963" spans="1:5" x14ac:dyDescent="0.25">
      <c r="A11963">
        <v>188</v>
      </c>
      <c r="B11963" t="s">
        <v>362</v>
      </c>
      <c r="C11963" t="s">
        <v>363</v>
      </c>
      <c r="D11963">
        <v>10</v>
      </c>
      <c r="E11963" t="s">
        <v>7</v>
      </c>
    </row>
    <row r="11964" spans="1:5" x14ac:dyDescent="0.25">
      <c r="A11964">
        <v>189</v>
      </c>
      <c r="B11964" t="s">
        <v>364</v>
      </c>
      <c r="C11964" t="s">
        <v>365</v>
      </c>
      <c r="D11964">
        <v>10</v>
      </c>
      <c r="E11964" t="s">
        <v>7</v>
      </c>
    </row>
    <row r="11965" spans="1:5" x14ac:dyDescent="0.25">
      <c r="A11965">
        <v>190</v>
      </c>
      <c r="B11965" t="s">
        <v>366</v>
      </c>
      <c r="C11965" t="s">
        <v>367</v>
      </c>
      <c r="D11965">
        <v>10</v>
      </c>
      <c r="E11965" t="s">
        <v>7</v>
      </c>
    </row>
    <row r="11966" spans="1:5" x14ac:dyDescent="0.25">
      <c r="A11966">
        <v>191</v>
      </c>
      <c r="B11966" t="s">
        <v>368</v>
      </c>
      <c r="C11966" t="s">
        <v>6</v>
      </c>
      <c r="D11966">
        <v>10</v>
      </c>
      <c r="E11966" t="s">
        <v>7</v>
      </c>
    </row>
    <row r="11967" spans="1:5" x14ac:dyDescent="0.25">
      <c r="A11967">
        <v>192</v>
      </c>
      <c r="B11967" t="s">
        <v>369</v>
      </c>
      <c r="C11967" t="s">
        <v>370</v>
      </c>
      <c r="D11967">
        <v>10</v>
      </c>
      <c r="E11967" t="s">
        <v>7</v>
      </c>
    </row>
    <row r="11968" spans="1:5" x14ac:dyDescent="0.25">
      <c r="A11968">
        <v>193</v>
      </c>
      <c r="B11968" t="s">
        <v>371</v>
      </c>
      <c r="C11968" t="s">
        <v>331</v>
      </c>
      <c r="D11968">
        <v>10</v>
      </c>
      <c r="E11968" t="s">
        <v>7</v>
      </c>
    </row>
    <row r="11969" spans="1:5" x14ac:dyDescent="0.25">
      <c r="A11969">
        <v>194</v>
      </c>
      <c r="B11969" t="s">
        <v>372</v>
      </c>
      <c r="C11969" t="s">
        <v>313</v>
      </c>
      <c r="D11969">
        <v>9</v>
      </c>
      <c r="E11969" t="s">
        <v>7</v>
      </c>
    </row>
    <row r="11970" spans="1:5" x14ac:dyDescent="0.25">
      <c r="A11970">
        <v>195</v>
      </c>
      <c r="B11970" t="s">
        <v>373</v>
      </c>
      <c r="C11970" t="s">
        <v>374</v>
      </c>
      <c r="D11970">
        <v>9</v>
      </c>
      <c r="E11970" t="s">
        <v>7</v>
      </c>
    </row>
    <row r="11971" spans="1:5" x14ac:dyDescent="0.25">
      <c r="A11971">
        <v>196</v>
      </c>
      <c r="B11971" t="s">
        <v>375</v>
      </c>
      <c r="C11971" t="s">
        <v>376</v>
      </c>
      <c r="D11971">
        <v>9</v>
      </c>
      <c r="E11971" t="s">
        <v>7</v>
      </c>
    </row>
    <row r="11972" spans="1:5" x14ac:dyDescent="0.25">
      <c r="A11972">
        <v>197</v>
      </c>
      <c r="B11972" t="s">
        <v>377</v>
      </c>
      <c r="C11972" t="s">
        <v>378</v>
      </c>
      <c r="D11972">
        <v>9</v>
      </c>
      <c r="E11972" t="s">
        <v>7</v>
      </c>
    </row>
    <row r="11973" spans="1:5" x14ac:dyDescent="0.25">
      <c r="A11973">
        <v>198</v>
      </c>
      <c r="B11973" t="s">
        <v>379</v>
      </c>
      <c r="C11973" t="s">
        <v>380</v>
      </c>
      <c r="D11973">
        <v>9</v>
      </c>
      <c r="E11973" t="s">
        <v>7</v>
      </c>
    </row>
    <row r="11974" spans="1:5" x14ac:dyDescent="0.25">
      <c r="A11974">
        <v>199</v>
      </c>
      <c r="B11974" t="s">
        <v>381</v>
      </c>
      <c r="C11974" t="s">
        <v>382</v>
      </c>
      <c r="D11974">
        <v>9</v>
      </c>
      <c r="E11974" t="s">
        <v>7</v>
      </c>
    </row>
    <row r="11975" spans="1:5" x14ac:dyDescent="0.25">
      <c r="A11975">
        <v>200</v>
      </c>
      <c r="B11975" t="s">
        <v>383</v>
      </c>
      <c r="C11975" t="s">
        <v>384</v>
      </c>
      <c r="D11975">
        <v>9</v>
      </c>
      <c r="E11975" t="s">
        <v>7</v>
      </c>
    </row>
    <row r="11976" spans="1:5" x14ac:dyDescent="0.25">
      <c r="A11976">
        <v>201</v>
      </c>
      <c r="B11976" t="s">
        <v>385</v>
      </c>
      <c r="C11976" t="s">
        <v>386</v>
      </c>
      <c r="D11976">
        <v>9</v>
      </c>
      <c r="E11976" t="s">
        <v>7</v>
      </c>
    </row>
    <row r="11977" spans="1:5" x14ac:dyDescent="0.25">
      <c r="A11977">
        <v>202</v>
      </c>
      <c r="B11977" t="s">
        <v>387</v>
      </c>
      <c r="C11977" t="s">
        <v>388</v>
      </c>
      <c r="D11977">
        <v>9</v>
      </c>
      <c r="E11977" t="s">
        <v>7</v>
      </c>
    </row>
    <row r="11978" spans="1:5" x14ac:dyDescent="0.25">
      <c r="A11978">
        <v>203</v>
      </c>
      <c r="B11978" t="s">
        <v>389</v>
      </c>
      <c r="C11978" t="s">
        <v>390</v>
      </c>
      <c r="D11978">
        <v>9</v>
      </c>
      <c r="E11978" t="s">
        <v>7</v>
      </c>
    </row>
    <row r="11979" spans="1:5" x14ac:dyDescent="0.25">
      <c r="A11979">
        <v>204</v>
      </c>
      <c r="B11979" t="s">
        <v>391</v>
      </c>
      <c r="C11979" t="s">
        <v>392</v>
      </c>
      <c r="D11979">
        <v>9</v>
      </c>
      <c r="E11979" t="s">
        <v>7</v>
      </c>
    </row>
    <row r="11980" spans="1:5" x14ac:dyDescent="0.25">
      <c r="A11980">
        <v>205</v>
      </c>
      <c r="B11980" t="s">
        <v>393</v>
      </c>
      <c r="C11980" t="s">
        <v>394</v>
      </c>
      <c r="D11980">
        <v>9</v>
      </c>
      <c r="E11980" t="s">
        <v>7</v>
      </c>
    </row>
    <row r="11981" spans="1:5" x14ac:dyDescent="0.25">
      <c r="A11981">
        <v>206</v>
      </c>
      <c r="B11981" t="s">
        <v>395</v>
      </c>
      <c r="C11981" t="s">
        <v>396</v>
      </c>
      <c r="D11981">
        <v>9</v>
      </c>
      <c r="E11981" t="s">
        <v>7</v>
      </c>
    </row>
    <row r="11982" spans="1:5" x14ac:dyDescent="0.25">
      <c r="A11982">
        <v>207</v>
      </c>
      <c r="B11982" t="s">
        <v>397</v>
      </c>
      <c r="C11982" t="s">
        <v>398</v>
      </c>
      <c r="D11982">
        <v>9</v>
      </c>
      <c r="E11982" t="s">
        <v>7</v>
      </c>
    </row>
    <row r="11983" spans="1:5" x14ac:dyDescent="0.25">
      <c r="A11983">
        <v>208</v>
      </c>
      <c r="B11983" t="s">
        <v>399</v>
      </c>
      <c r="C11983" t="s">
        <v>400</v>
      </c>
      <c r="D11983">
        <v>9</v>
      </c>
      <c r="E11983" t="s">
        <v>7</v>
      </c>
    </row>
    <row r="11984" spans="1:5" x14ac:dyDescent="0.25">
      <c r="A11984">
        <v>209</v>
      </c>
      <c r="B11984" t="s">
        <v>401</v>
      </c>
      <c r="C11984" t="s">
        <v>402</v>
      </c>
      <c r="D11984">
        <v>9</v>
      </c>
      <c r="E11984" t="s">
        <v>7</v>
      </c>
    </row>
    <row r="11985" spans="1:5" x14ac:dyDescent="0.25">
      <c r="A11985">
        <v>210</v>
      </c>
      <c r="B11985" t="s">
        <v>403</v>
      </c>
      <c r="C11985" t="s">
        <v>404</v>
      </c>
      <c r="D11985">
        <v>9</v>
      </c>
      <c r="E11985" t="s">
        <v>7</v>
      </c>
    </row>
    <row r="11986" spans="1:5" x14ac:dyDescent="0.25">
      <c r="A11986">
        <v>211</v>
      </c>
      <c r="B11986" t="s">
        <v>405</v>
      </c>
      <c r="C11986" t="s">
        <v>6</v>
      </c>
      <c r="D11986">
        <v>9</v>
      </c>
      <c r="E11986" t="s">
        <v>7</v>
      </c>
    </row>
    <row r="11987" spans="1:5" x14ac:dyDescent="0.25">
      <c r="A11987">
        <v>212</v>
      </c>
      <c r="B11987" t="s">
        <v>406</v>
      </c>
      <c r="C11987" t="s">
        <v>407</v>
      </c>
      <c r="D11987">
        <v>9</v>
      </c>
      <c r="E11987" t="s">
        <v>7</v>
      </c>
    </row>
    <row r="11988" spans="1:5" x14ac:dyDescent="0.25">
      <c r="A11988">
        <v>213</v>
      </c>
      <c r="B11988" t="s">
        <v>408</v>
      </c>
      <c r="C11988" t="s">
        <v>409</v>
      </c>
      <c r="D11988">
        <v>9</v>
      </c>
      <c r="E11988" t="s">
        <v>7</v>
      </c>
    </row>
    <row r="11989" spans="1:5" x14ac:dyDescent="0.25">
      <c r="A11989">
        <v>214</v>
      </c>
      <c r="B11989" t="s">
        <v>410</v>
      </c>
      <c r="C11989" t="s">
        <v>41</v>
      </c>
      <c r="D11989">
        <v>9</v>
      </c>
      <c r="E11989" t="s">
        <v>7</v>
      </c>
    </row>
    <row r="11990" spans="1:5" x14ac:dyDescent="0.25">
      <c r="A11990">
        <v>215</v>
      </c>
      <c r="B11990" t="s">
        <v>411</v>
      </c>
      <c r="C11990" t="s">
        <v>412</v>
      </c>
      <c r="D11990">
        <v>9</v>
      </c>
      <c r="E11990" t="s">
        <v>7</v>
      </c>
    </row>
    <row r="11991" spans="1:5" x14ac:dyDescent="0.25">
      <c r="A11991">
        <v>216</v>
      </c>
      <c r="B11991" t="s">
        <v>413</v>
      </c>
      <c r="C11991" t="s">
        <v>414</v>
      </c>
      <c r="D11991">
        <v>9</v>
      </c>
      <c r="E11991" t="s">
        <v>7</v>
      </c>
    </row>
    <row r="11992" spans="1:5" x14ac:dyDescent="0.25">
      <c r="A11992">
        <v>217</v>
      </c>
      <c r="B11992" t="s">
        <v>415</v>
      </c>
      <c r="C11992" t="s">
        <v>416</v>
      </c>
      <c r="D11992">
        <v>9</v>
      </c>
      <c r="E11992" t="s">
        <v>7</v>
      </c>
    </row>
    <row r="11993" spans="1:5" x14ac:dyDescent="0.25">
      <c r="A11993">
        <v>218</v>
      </c>
      <c r="B11993" t="s">
        <v>417</v>
      </c>
      <c r="C11993" t="s">
        <v>418</v>
      </c>
      <c r="D11993">
        <v>9</v>
      </c>
      <c r="E11993" t="s">
        <v>7</v>
      </c>
    </row>
    <row r="11994" spans="1:5" x14ac:dyDescent="0.25">
      <c r="A11994">
        <v>219</v>
      </c>
      <c r="B11994" t="s">
        <v>419</v>
      </c>
      <c r="C11994" t="s">
        <v>420</v>
      </c>
      <c r="D11994">
        <v>9</v>
      </c>
      <c r="E11994" t="s">
        <v>7</v>
      </c>
    </row>
    <row r="11995" spans="1:5" x14ac:dyDescent="0.25">
      <c r="A11995">
        <v>220</v>
      </c>
      <c r="B11995" t="s">
        <v>421</v>
      </c>
      <c r="C11995" t="s">
        <v>422</v>
      </c>
      <c r="D11995">
        <v>9</v>
      </c>
      <c r="E11995" t="s">
        <v>7</v>
      </c>
    </row>
    <row r="11996" spans="1:5" x14ac:dyDescent="0.25">
      <c r="A11996">
        <v>221</v>
      </c>
      <c r="B11996" t="s">
        <v>423</v>
      </c>
      <c r="C11996" t="s">
        <v>424</v>
      </c>
      <c r="D11996">
        <v>9</v>
      </c>
      <c r="E11996" t="s">
        <v>7</v>
      </c>
    </row>
    <row r="11997" spans="1:5" x14ac:dyDescent="0.25">
      <c r="A11997">
        <v>222</v>
      </c>
      <c r="B11997" t="s">
        <v>425</v>
      </c>
      <c r="C11997" t="s">
        <v>426</v>
      </c>
      <c r="D11997">
        <v>8</v>
      </c>
      <c r="E11997" t="s">
        <v>7</v>
      </c>
    </row>
    <row r="11998" spans="1:5" x14ac:dyDescent="0.25">
      <c r="A11998">
        <v>223</v>
      </c>
      <c r="B11998" t="s">
        <v>427</v>
      </c>
      <c r="C11998" t="s">
        <v>6</v>
      </c>
      <c r="D11998">
        <v>8</v>
      </c>
      <c r="E11998" t="s">
        <v>7</v>
      </c>
    </row>
    <row r="11999" spans="1:5" x14ac:dyDescent="0.25">
      <c r="A11999">
        <v>224</v>
      </c>
      <c r="B11999" t="s">
        <v>428</v>
      </c>
      <c r="C11999" t="s">
        <v>429</v>
      </c>
      <c r="D11999">
        <v>8</v>
      </c>
      <c r="E11999" t="s">
        <v>7</v>
      </c>
    </row>
    <row r="12000" spans="1:5" x14ac:dyDescent="0.25">
      <c r="A12000">
        <v>225</v>
      </c>
      <c r="B12000" t="s">
        <v>430</v>
      </c>
      <c r="C12000" t="s">
        <v>431</v>
      </c>
      <c r="D12000">
        <v>8</v>
      </c>
      <c r="E12000" t="s">
        <v>7</v>
      </c>
    </row>
    <row r="12001" spans="1:5" x14ac:dyDescent="0.25">
      <c r="A12001">
        <v>226</v>
      </c>
      <c r="B12001" t="s">
        <v>432</v>
      </c>
      <c r="C12001" t="s">
        <v>433</v>
      </c>
      <c r="D12001">
        <v>8</v>
      </c>
      <c r="E12001" t="s">
        <v>7</v>
      </c>
    </row>
    <row r="12002" spans="1:5" x14ac:dyDescent="0.25">
      <c r="A12002">
        <v>227</v>
      </c>
      <c r="B12002" t="s">
        <v>434</v>
      </c>
      <c r="C12002" t="s">
        <v>319</v>
      </c>
      <c r="D12002">
        <v>8</v>
      </c>
      <c r="E12002" t="s">
        <v>7</v>
      </c>
    </row>
    <row r="12003" spans="1:5" x14ac:dyDescent="0.25">
      <c r="A12003">
        <v>228</v>
      </c>
      <c r="B12003" t="s">
        <v>435</v>
      </c>
      <c r="C12003" t="s">
        <v>436</v>
      </c>
      <c r="D12003">
        <v>8</v>
      </c>
      <c r="E12003" t="s">
        <v>7</v>
      </c>
    </row>
    <row r="12004" spans="1:5" x14ac:dyDescent="0.25">
      <c r="A12004">
        <v>229</v>
      </c>
      <c r="B12004" t="s">
        <v>437</v>
      </c>
      <c r="C12004" t="s">
        <v>438</v>
      </c>
      <c r="D12004">
        <v>8</v>
      </c>
      <c r="E12004" t="s">
        <v>7</v>
      </c>
    </row>
    <row r="12005" spans="1:5" x14ac:dyDescent="0.25">
      <c r="A12005">
        <v>230</v>
      </c>
      <c r="B12005" t="s">
        <v>439</v>
      </c>
      <c r="C12005" t="s">
        <v>440</v>
      </c>
      <c r="D12005">
        <v>8</v>
      </c>
      <c r="E12005" t="s">
        <v>7</v>
      </c>
    </row>
    <row r="12006" spans="1:5" x14ac:dyDescent="0.25">
      <c r="A12006">
        <v>231</v>
      </c>
      <c r="B12006" t="s">
        <v>441</v>
      </c>
      <c r="C12006" t="s">
        <v>442</v>
      </c>
      <c r="D12006">
        <v>8</v>
      </c>
      <c r="E12006" t="s">
        <v>7</v>
      </c>
    </row>
    <row r="12007" spans="1:5" x14ac:dyDescent="0.25">
      <c r="A12007">
        <v>232</v>
      </c>
      <c r="B12007" t="s">
        <v>443</v>
      </c>
      <c r="C12007" t="s">
        <v>444</v>
      </c>
      <c r="D12007">
        <v>8</v>
      </c>
      <c r="E12007" t="s">
        <v>7</v>
      </c>
    </row>
    <row r="12008" spans="1:5" x14ac:dyDescent="0.25">
      <c r="A12008">
        <v>233</v>
      </c>
      <c r="B12008" t="s">
        <v>445</v>
      </c>
      <c r="C12008" t="s">
        <v>446</v>
      </c>
      <c r="D12008">
        <v>8</v>
      </c>
      <c r="E12008" t="s">
        <v>7</v>
      </c>
    </row>
    <row r="12009" spans="1:5" x14ac:dyDescent="0.25">
      <c r="A12009">
        <v>234</v>
      </c>
      <c r="B12009" t="s">
        <v>447</v>
      </c>
      <c r="C12009" t="s">
        <v>448</v>
      </c>
      <c r="D12009">
        <v>8</v>
      </c>
      <c r="E12009" t="s">
        <v>7</v>
      </c>
    </row>
    <row r="12010" spans="1:5" x14ac:dyDescent="0.25">
      <c r="A12010">
        <v>235</v>
      </c>
      <c r="B12010" t="s">
        <v>449</v>
      </c>
      <c r="C12010" t="s">
        <v>450</v>
      </c>
      <c r="D12010">
        <v>8</v>
      </c>
      <c r="E12010" t="s">
        <v>7</v>
      </c>
    </row>
    <row r="12011" spans="1:5" x14ac:dyDescent="0.25">
      <c r="A12011">
        <v>236</v>
      </c>
      <c r="B12011" t="s">
        <v>451</v>
      </c>
      <c r="C12011" t="s">
        <v>452</v>
      </c>
      <c r="D12011">
        <v>8</v>
      </c>
      <c r="E12011" t="s">
        <v>7</v>
      </c>
    </row>
    <row r="12012" spans="1:5" x14ac:dyDescent="0.25">
      <c r="A12012">
        <v>237</v>
      </c>
      <c r="B12012" t="s">
        <v>453</v>
      </c>
      <c r="C12012" t="s">
        <v>6</v>
      </c>
      <c r="D12012">
        <v>8</v>
      </c>
      <c r="E12012" t="s">
        <v>7</v>
      </c>
    </row>
    <row r="12013" spans="1:5" x14ac:dyDescent="0.25">
      <c r="A12013">
        <v>238</v>
      </c>
      <c r="B12013" t="s">
        <v>454</v>
      </c>
      <c r="C12013" t="s">
        <v>67</v>
      </c>
      <c r="D12013">
        <v>8</v>
      </c>
      <c r="E12013" t="s">
        <v>7</v>
      </c>
    </row>
    <row r="12014" spans="1:5" x14ac:dyDescent="0.25">
      <c r="A12014">
        <v>239</v>
      </c>
      <c r="B12014" t="s">
        <v>455</v>
      </c>
      <c r="C12014" t="s">
        <v>456</v>
      </c>
      <c r="D12014">
        <v>8</v>
      </c>
      <c r="E12014" t="s">
        <v>7</v>
      </c>
    </row>
    <row r="12015" spans="1:5" x14ac:dyDescent="0.25">
      <c r="A12015">
        <v>240</v>
      </c>
      <c r="B12015" t="s">
        <v>457</v>
      </c>
      <c r="C12015" t="s">
        <v>458</v>
      </c>
      <c r="D12015">
        <v>8</v>
      </c>
      <c r="E12015" t="s">
        <v>7</v>
      </c>
    </row>
    <row r="12016" spans="1:5" x14ac:dyDescent="0.25">
      <c r="A12016">
        <v>241</v>
      </c>
      <c r="B12016" t="s">
        <v>459</v>
      </c>
      <c r="C12016" t="s">
        <v>6</v>
      </c>
      <c r="D12016">
        <v>8</v>
      </c>
      <c r="E12016" t="s">
        <v>7</v>
      </c>
    </row>
    <row r="12017" spans="1:5" x14ac:dyDescent="0.25">
      <c r="A12017">
        <v>242</v>
      </c>
      <c r="B12017" t="s">
        <v>460</v>
      </c>
      <c r="C12017" t="s">
        <v>461</v>
      </c>
      <c r="D12017">
        <v>8</v>
      </c>
      <c r="E12017" t="s">
        <v>7</v>
      </c>
    </row>
    <row r="12018" spans="1:5" x14ac:dyDescent="0.25">
      <c r="A12018">
        <v>243</v>
      </c>
      <c r="B12018" t="s">
        <v>462</v>
      </c>
      <c r="C12018" t="s">
        <v>463</v>
      </c>
      <c r="D12018">
        <v>8</v>
      </c>
      <c r="E12018" t="s">
        <v>7</v>
      </c>
    </row>
    <row r="12019" spans="1:5" x14ac:dyDescent="0.25">
      <c r="A12019">
        <v>244</v>
      </c>
      <c r="B12019" t="s">
        <v>464</v>
      </c>
      <c r="C12019" t="s">
        <v>465</v>
      </c>
      <c r="D12019">
        <v>8</v>
      </c>
      <c r="E12019" t="s">
        <v>7</v>
      </c>
    </row>
    <row r="12020" spans="1:5" x14ac:dyDescent="0.25">
      <c r="A12020">
        <v>245</v>
      </c>
      <c r="B12020" t="s">
        <v>466</v>
      </c>
      <c r="C12020" t="s">
        <v>467</v>
      </c>
      <c r="D12020">
        <v>8</v>
      </c>
      <c r="E12020" t="s">
        <v>7</v>
      </c>
    </row>
    <row r="12021" spans="1:5" x14ac:dyDescent="0.25">
      <c r="A12021">
        <v>246</v>
      </c>
      <c r="B12021" t="s">
        <v>468</v>
      </c>
      <c r="C12021" t="s">
        <v>469</v>
      </c>
      <c r="D12021">
        <v>8</v>
      </c>
      <c r="E12021" t="s">
        <v>7</v>
      </c>
    </row>
    <row r="12022" spans="1:5" x14ac:dyDescent="0.25">
      <c r="A12022">
        <v>247</v>
      </c>
      <c r="B12022" t="s">
        <v>470</v>
      </c>
      <c r="C12022" t="s">
        <v>471</v>
      </c>
      <c r="D12022">
        <v>8</v>
      </c>
      <c r="E12022" t="s">
        <v>7</v>
      </c>
    </row>
    <row r="12023" spans="1:5" x14ac:dyDescent="0.25">
      <c r="A12023">
        <v>248</v>
      </c>
      <c r="B12023" t="s">
        <v>472</v>
      </c>
      <c r="C12023" t="s">
        <v>473</v>
      </c>
      <c r="D12023">
        <v>7</v>
      </c>
      <c r="E12023" t="s">
        <v>7</v>
      </c>
    </row>
    <row r="12024" spans="1:5" x14ac:dyDescent="0.25">
      <c r="A12024">
        <v>249</v>
      </c>
      <c r="B12024" t="s">
        <v>474</v>
      </c>
      <c r="C12024" t="s">
        <v>475</v>
      </c>
      <c r="D12024">
        <v>7</v>
      </c>
      <c r="E12024" t="s">
        <v>7</v>
      </c>
    </row>
    <row r="12025" spans="1:5" x14ac:dyDescent="0.25">
      <c r="A12025">
        <v>250</v>
      </c>
      <c r="B12025" t="s">
        <v>476</v>
      </c>
      <c r="C12025" t="s">
        <v>477</v>
      </c>
      <c r="D12025">
        <v>7</v>
      </c>
      <c r="E12025" t="s">
        <v>7</v>
      </c>
    </row>
    <row r="12026" spans="1:5" x14ac:dyDescent="0.25">
      <c r="A12026">
        <v>251</v>
      </c>
      <c r="B12026" t="s">
        <v>478</v>
      </c>
      <c r="C12026" t="s">
        <v>479</v>
      </c>
      <c r="D12026">
        <v>7</v>
      </c>
      <c r="E12026" t="s">
        <v>7</v>
      </c>
    </row>
    <row r="12027" spans="1:5" x14ac:dyDescent="0.25">
      <c r="A12027">
        <v>252</v>
      </c>
      <c r="B12027" t="s">
        <v>480</v>
      </c>
      <c r="C12027" t="s">
        <v>481</v>
      </c>
      <c r="D12027">
        <v>7</v>
      </c>
      <c r="E12027" t="s">
        <v>7</v>
      </c>
    </row>
    <row r="12028" spans="1:5" x14ac:dyDescent="0.25">
      <c r="A12028">
        <v>253</v>
      </c>
      <c r="B12028" t="s">
        <v>482</v>
      </c>
      <c r="C12028" t="s">
        <v>483</v>
      </c>
      <c r="D12028">
        <v>7</v>
      </c>
      <c r="E12028" t="s">
        <v>7</v>
      </c>
    </row>
    <row r="12029" spans="1:5" x14ac:dyDescent="0.25">
      <c r="A12029">
        <v>254</v>
      </c>
      <c r="B12029" t="s">
        <v>484</v>
      </c>
      <c r="C12029" t="s">
        <v>485</v>
      </c>
      <c r="D12029">
        <v>7</v>
      </c>
      <c r="E12029" t="s">
        <v>7</v>
      </c>
    </row>
    <row r="12030" spans="1:5" x14ac:dyDescent="0.25">
      <c r="A12030">
        <v>255</v>
      </c>
      <c r="B12030" t="s">
        <v>486</v>
      </c>
      <c r="C12030" t="s">
        <v>6</v>
      </c>
      <c r="D12030">
        <v>7</v>
      </c>
      <c r="E12030" t="s">
        <v>7</v>
      </c>
    </row>
    <row r="12031" spans="1:5" x14ac:dyDescent="0.25">
      <c r="A12031">
        <v>256</v>
      </c>
      <c r="B12031" t="s">
        <v>487</v>
      </c>
      <c r="C12031" t="s">
        <v>6</v>
      </c>
      <c r="D12031">
        <v>7</v>
      </c>
      <c r="E12031" t="s">
        <v>7</v>
      </c>
    </row>
    <row r="12032" spans="1:5" x14ac:dyDescent="0.25">
      <c r="A12032">
        <v>257</v>
      </c>
      <c r="B12032" t="s">
        <v>488</v>
      </c>
      <c r="C12032" t="s">
        <v>489</v>
      </c>
      <c r="D12032">
        <v>7</v>
      </c>
      <c r="E12032" t="s">
        <v>7</v>
      </c>
    </row>
    <row r="12033" spans="1:5" x14ac:dyDescent="0.25">
      <c r="A12033">
        <v>258</v>
      </c>
      <c r="B12033" t="s">
        <v>490</v>
      </c>
      <c r="C12033" t="s">
        <v>222</v>
      </c>
      <c r="D12033">
        <v>7</v>
      </c>
      <c r="E12033" t="s">
        <v>7</v>
      </c>
    </row>
    <row r="12034" spans="1:5" x14ac:dyDescent="0.25">
      <c r="A12034">
        <v>259</v>
      </c>
      <c r="B12034" t="s">
        <v>491</v>
      </c>
      <c r="C12034" t="s">
        <v>492</v>
      </c>
      <c r="D12034">
        <v>7</v>
      </c>
      <c r="E12034" t="s">
        <v>7</v>
      </c>
    </row>
    <row r="12035" spans="1:5" x14ac:dyDescent="0.25">
      <c r="A12035">
        <v>260</v>
      </c>
      <c r="B12035" t="s">
        <v>493</v>
      </c>
      <c r="C12035" t="s">
        <v>494</v>
      </c>
      <c r="D12035">
        <v>7</v>
      </c>
      <c r="E12035" t="s">
        <v>7</v>
      </c>
    </row>
    <row r="12036" spans="1:5" x14ac:dyDescent="0.25">
      <c r="A12036">
        <v>261</v>
      </c>
      <c r="B12036" t="s">
        <v>495</v>
      </c>
      <c r="C12036" t="s">
        <v>496</v>
      </c>
      <c r="D12036">
        <v>7</v>
      </c>
      <c r="E12036" t="s">
        <v>7</v>
      </c>
    </row>
    <row r="12037" spans="1:5" x14ac:dyDescent="0.25">
      <c r="A12037">
        <v>262</v>
      </c>
      <c r="B12037" t="s">
        <v>497</v>
      </c>
      <c r="C12037" t="s">
        <v>498</v>
      </c>
      <c r="D12037">
        <v>7</v>
      </c>
      <c r="E12037" t="s">
        <v>7</v>
      </c>
    </row>
    <row r="12038" spans="1:5" x14ac:dyDescent="0.25">
      <c r="A12038">
        <v>263</v>
      </c>
      <c r="B12038" t="s">
        <v>499</v>
      </c>
      <c r="C12038" t="s">
        <v>500</v>
      </c>
      <c r="D12038">
        <v>7</v>
      </c>
      <c r="E12038" t="s">
        <v>7</v>
      </c>
    </row>
    <row r="12039" spans="1:5" x14ac:dyDescent="0.25">
      <c r="A12039">
        <v>264</v>
      </c>
      <c r="B12039" t="s">
        <v>501</v>
      </c>
      <c r="C12039" t="s">
        <v>502</v>
      </c>
      <c r="D12039">
        <v>7</v>
      </c>
      <c r="E12039" t="s">
        <v>7</v>
      </c>
    </row>
    <row r="12040" spans="1:5" x14ac:dyDescent="0.25">
      <c r="A12040">
        <v>265</v>
      </c>
      <c r="B12040" t="s">
        <v>503</v>
      </c>
      <c r="C12040" t="s">
        <v>504</v>
      </c>
      <c r="D12040">
        <v>7</v>
      </c>
      <c r="E12040" t="s">
        <v>7</v>
      </c>
    </row>
    <row r="12041" spans="1:5" x14ac:dyDescent="0.25">
      <c r="A12041">
        <v>266</v>
      </c>
      <c r="B12041" t="s">
        <v>505</v>
      </c>
      <c r="C12041" t="s">
        <v>506</v>
      </c>
      <c r="D12041">
        <v>7</v>
      </c>
      <c r="E12041" t="s">
        <v>7</v>
      </c>
    </row>
    <row r="12042" spans="1:5" x14ac:dyDescent="0.25">
      <c r="A12042">
        <v>267</v>
      </c>
      <c r="B12042" t="s">
        <v>507</v>
      </c>
      <c r="C12042" t="s">
        <v>508</v>
      </c>
      <c r="D12042">
        <v>7</v>
      </c>
      <c r="E12042" t="s">
        <v>7</v>
      </c>
    </row>
    <row r="12043" spans="1:5" x14ac:dyDescent="0.25">
      <c r="A12043">
        <v>268</v>
      </c>
      <c r="B12043" t="s">
        <v>509</v>
      </c>
      <c r="C12043" t="s">
        <v>510</v>
      </c>
      <c r="D12043">
        <v>7</v>
      </c>
      <c r="E12043" t="s">
        <v>7</v>
      </c>
    </row>
    <row r="12044" spans="1:5" x14ac:dyDescent="0.25">
      <c r="A12044">
        <v>269</v>
      </c>
      <c r="B12044" t="s">
        <v>511</v>
      </c>
      <c r="C12044" t="s">
        <v>512</v>
      </c>
      <c r="D12044">
        <v>7</v>
      </c>
      <c r="E12044" t="s">
        <v>7</v>
      </c>
    </row>
    <row r="12045" spans="1:5" x14ac:dyDescent="0.25">
      <c r="A12045">
        <v>270</v>
      </c>
      <c r="B12045" t="s">
        <v>513</v>
      </c>
      <c r="C12045" t="s">
        <v>212</v>
      </c>
      <c r="D12045">
        <v>7</v>
      </c>
      <c r="E12045" t="s">
        <v>7</v>
      </c>
    </row>
    <row r="12046" spans="1:5" x14ac:dyDescent="0.25">
      <c r="A12046">
        <v>271</v>
      </c>
      <c r="B12046" t="s">
        <v>514</v>
      </c>
      <c r="C12046" t="s">
        <v>515</v>
      </c>
      <c r="D12046">
        <v>7</v>
      </c>
      <c r="E12046" t="s">
        <v>7</v>
      </c>
    </row>
    <row r="12047" spans="1:5" x14ac:dyDescent="0.25">
      <c r="A12047">
        <v>272</v>
      </c>
      <c r="B12047" t="s">
        <v>516</v>
      </c>
      <c r="C12047" t="s">
        <v>6</v>
      </c>
      <c r="D12047">
        <v>7</v>
      </c>
      <c r="E12047" t="s">
        <v>7</v>
      </c>
    </row>
    <row r="12048" spans="1:5" x14ac:dyDescent="0.25">
      <c r="A12048">
        <v>273</v>
      </c>
      <c r="B12048" t="s">
        <v>517</v>
      </c>
      <c r="C12048" t="s">
        <v>518</v>
      </c>
      <c r="D12048">
        <v>7</v>
      </c>
      <c r="E12048" t="s">
        <v>7</v>
      </c>
    </row>
    <row r="12049" spans="1:5" x14ac:dyDescent="0.25">
      <c r="A12049">
        <v>274</v>
      </c>
      <c r="B12049" t="s">
        <v>519</v>
      </c>
      <c r="C12049" t="s">
        <v>520</v>
      </c>
      <c r="D12049">
        <v>7</v>
      </c>
      <c r="E12049" t="s">
        <v>7</v>
      </c>
    </row>
    <row r="12050" spans="1:5" x14ac:dyDescent="0.25">
      <c r="A12050">
        <v>275</v>
      </c>
      <c r="B12050" t="s">
        <v>521</v>
      </c>
      <c r="C12050" t="s">
        <v>6</v>
      </c>
      <c r="D12050">
        <v>7</v>
      </c>
      <c r="E12050" t="s">
        <v>7</v>
      </c>
    </row>
    <row r="12051" spans="1:5" x14ac:dyDescent="0.25">
      <c r="A12051">
        <v>276</v>
      </c>
      <c r="B12051" t="s">
        <v>522</v>
      </c>
      <c r="C12051" t="s">
        <v>523</v>
      </c>
      <c r="D12051">
        <v>7</v>
      </c>
      <c r="E12051" t="s">
        <v>7</v>
      </c>
    </row>
    <row r="12052" spans="1:5" x14ac:dyDescent="0.25">
      <c r="A12052">
        <v>277</v>
      </c>
      <c r="B12052" t="s">
        <v>524</v>
      </c>
      <c r="C12052" t="s">
        <v>525</v>
      </c>
      <c r="D12052">
        <v>7</v>
      </c>
      <c r="E12052" t="s">
        <v>7</v>
      </c>
    </row>
    <row r="12053" spans="1:5" x14ac:dyDescent="0.25">
      <c r="A12053">
        <v>278</v>
      </c>
      <c r="B12053" t="s">
        <v>526</v>
      </c>
      <c r="C12053" t="s">
        <v>527</v>
      </c>
      <c r="D12053">
        <v>7</v>
      </c>
      <c r="E12053" t="s">
        <v>7</v>
      </c>
    </row>
    <row r="12054" spans="1:5" x14ac:dyDescent="0.25">
      <c r="A12054">
        <v>279</v>
      </c>
      <c r="B12054" t="s">
        <v>528</v>
      </c>
      <c r="C12054" t="s">
        <v>529</v>
      </c>
      <c r="D12054">
        <v>7</v>
      </c>
      <c r="E12054" t="s">
        <v>7</v>
      </c>
    </row>
    <row r="12055" spans="1:5" x14ac:dyDescent="0.25">
      <c r="A12055">
        <v>280</v>
      </c>
      <c r="B12055" t="s">
        <v>530</v>
      </c>
      <c r="C12055" t="s">
        <v>384</v>
      </c>
      <c r="D12055">
        <v>6</v>
      </c>
      <c r="E12055" t="s">
        <v>7</v>
      </c>
    </row>
    <row r="12056" spans="1:5" x14ac:dyDescent="0.25">
      <c r="A12056">
        <v>281</v>
      </c>
      <c r="B12056" t="s">
        <v>531</v>
      </c>
      <c r="C12056" t="s">
        <v>6</v>
      </c>
      <c r="D12056">
        <v>6</v>
      </c>
      <c r="E12056" t="s">
        <v>7</v>
      </c>
    </row>
    <row r="12057" spans="1:5" x14ac:dyDescent="0.25">
      <c r="A12057">
        <v>282</v>
      </c>
      <c r="B12057" t="s">
        <v>532</v>
      </c>
      <c r="C12057" t="s">
        <v>533</v>
      </c>
      <c r="D12057">
        <v>6</v>
      </c>
      <c r="E12057" t="s">
        <v>7</v>
      </c>
    </row>
    <row r="12058" spans="1:5" x14ac:dyDescent="0.25">
      <c r="A12058">
        <v>283</v>
      </c>
      <c r="B12058" t="s">
        <v>534</v>
      </c>
      <c r="C12058" t="s">
        <v>535</v>
      </c>
      <c r="D12058">
        <v>6</v>
      </c>
      <c r="E12058" t="s">
        <v>7</v>
      </c>
    </row>
    <row r="12059" spans="1:5" x14ac:dyDescent="0.25">
      <c r="A12059">
        <v>284</v>
      </c>
      <c r="B12059" t="s">
        <v>536</v>
      </c>
      <c r="C12059" t="s">
        <v>361</v>
      </c>
      <c r="D12059">
        <v>6</v>
      </c>
      <c r="E12059" t="s">
        <v>7</v>
      </c>
    </row>
    <row r="12060" spans="1:5" x14ac:dyDescent="0.25">
      <c r="A12060">
        <v>285</v>
      </c>
      <c r="B12060" t="s">
        <v>537</v>
      </c>
      <c r="C12060" t="s">
        <v>6</v>
      </c>
      <c r="D12060">
        <v>6</v>
      </c>
      <c r="E12060" t="s">
        <v>7</v>
      </c>
    </row>
    <row r="12061" spans="1:5" x14ac:dyDescent="0.25">
      <c r="A12061">
        <v>286</v>
      </c>
      <c r="B12061" t="s">
        <v>538</v>
      </c>
      <c r="C12061" t="s">
        <v>539</v>
      </c>
      <c r="D12061">
        <v>6</v>
      </c>
      <c r="E12061" t="s">
        <v>7</v>
      </c>
    </row>
    <row r="12062" spans="1:5" x14ac:dyDescent="0.25">
      <c r="A12062">
        <v>287</v>
      </c>
      <c r="B12062" t="s">
        <v>540</v>
      </c>
      <c r="C12062" t="s">
        <v>6</v>
      </c>
      <c r="D12062">
        <v>6</v>
      </c>
      <c r="E12062" t="s">
        <v>7</v>
      </c>
    </row>
    <row r="12063" spans="1:5" x14ac:dyDescent="0.25">
      <c r="A12063">
        <v>288</v>
      </c>
      <c r="B12063" t="s">
        <v>541</v>
      </c>
      <c r="C12063" t="s">
        <v>542</v>
      </c>
      <c r="D12063">
        <v>6</v>
      </c>
      <c r="E12063" t="s">
        <v>7</v>
      </c>
    </row>
    <row r="12064" spans="1:5" x14ac:dyDescent="0.25">
      <c r="A12064">
        <v>289</v>
      </c>
      <c r="B12064" t="s">
        <v>543</v>
      </c>
      <c r="C12064" t="s">
        <v>6</v>
      </c>
      <c r="D12064">
        <v>6</v>
      </c>
      <c r="E12064" t="s">
        <v>7</v>
      </c>
    </row>
    <row r="12065" spans="1:5" x14ac:dyDescent="0.25">
      <c r="A12065">
        <v>290</v>
      </c>
      <c r="B12065" t="s">
        <v>544</v>
      </c>
      <c r="C12065" t="s">
        <v>545</v>
      </c>
      <c r="D12065">
        <v>6</v>
      </c>
      <c r="E12065" t="s">
        <v>7</v>
      </c>
    </row>
    <row r="12066" spans="1:5" x14ac:dyDescent="0.25">
      <c r="A12066">
        <v>291</v>
      </c>
      <c r="B12066" t="s">
        <v>546</v>
      </c>
      <c r="C12066" t="s">
        <v>547</v>
      </c>
      <c r="D12066">
        <v>6</v>
      </c>
      <c r="E12066" t="s">
        <v>7</v>
      </c>
    </row>
    <row r="12067" spans="1:5" x14ac:dyDescent="0.25">
      <c r="A12067">
        <v>292</v>
      </c>
      <c r="B12067" t="s">
        <v>548</v>
      </c>
      <c r="C12067" t="s">
        <v>549</v>
      </c>
      <c r="D12067">
        <v>6</v>
      </c>
      <c r="E12067" t="s">
        <v>7</v>
      </c>
    </row>
    <row r="12068" spans="1:5" x14ac:dyDescent="0.25">
      <c r="A12068">
        <v>293</v>
      </c>
      <c r="B12068" t="s">
        <v>550</v>
      </c>
      <c r="C12068" t="s">
        <v>551</v>
      </c>
      <c r="D12068">
        <v>6</v>
      </c>
      <c r="E12068" t="s">
        <v>7</v>
      </c>
    </row>
    <row r="12069" spans="1:5" x14ac:dyDescent="0.25">
      <c r="A12069">
        <v>294</v>
      </c>
      <c r="B12069" t="s">
        <v>552</v>
      </c>
      <c r="C12069" t="s">
        <v>553</v>
      </c>
      <c r="D12069">
        <v>6</v>
      </c>
      <c r="E12069" t="s">
        <v>7</v>
      </c>
    </row>
    <row r="12070" spans="1:5" x14ac:dyDescent="0.25">
      <c r="A12070">
        <v>295</v>
      </c>
      <c r="B12070" t="s">
        <v>554</v>
      </c>
      <c r="C12070" t="s">
        <v>6</v>
      </c>
      <c r="D12070">
        <v>6</v>
      </c>
      <c r="E12070" t="s">
        <v>7</v>
      </c>
    </row>
    <row r="12071" spans="1:5" x14ac:dyDescent="0.25">
      <c r="A12071">
        <v>296</v>
      </c>
      <c r="B12071" t="s">
        <v>555</v>
      </c>
      <c r="C12071" t="s">
        <v>556</v>
      </c>
      <c r="D12071">
        <v>6</v>
      </c>
      <c r="E12071" t="s">
        <v>7</v>
      </c>
    </row>
    <row r="12072" spans="1:5" x14ac:dyDescent="0.25">
      <c r="A12072">
        <v>297</v>
      </c>
      <c r="B12072" t="s">
        <v>557</v>
      </c>
      <c r="C12072" t="s">
        <v>177</v>
      </c>
      <c r="D12072">
        <v>6</v>
      </c>
      <c r="E12072" t="s">
        <v>7</v>
      </c>
    </row>
    <row r="12073" spans="1:5" x14ac:dyDescent="0.25">
      <c r="A12073">
        <v>298</v>
      </c>
      <c r="B12073" t="s">
        <v>558</v>
      </c>
      <c r="C12073" t="s">
        <v>559</v>
      </c>
      <c r="D12073">
        <v>6</v>
      </c>
      <c r="E12073" t="s">
        <v>7</v>
      </c>
    </row>
    <row r="12074" spans="1:5" x14ac:dyDescent="0.25">
      <c r="A12074">
        <v>299</v>
      </c>
      <c r="B12074" t="s">
        <v>560</v>
      </c>
      <c r="C12074" t="s">
        <v>561</v>
      </c>
      <c r="D12074">
        <v>6</v>
      </c>
      <c r="E12074" t="s">
        <v>7</v>
      </c>
    </row>
    <row r="12075" spans="1:5" x14ac:dyDescent="0.25">
      <c r="A12075">
        <v>300</v>
      </c>
      <c r="B12075" t="s">
        <v>562</v>
      </c>
      <c r="C12075" t="s">
        <v>563</v>
      </c>
      <c r="D12075">
        <v>6</v>
      </c>
      <c r="E12075" t="s">
        <v>7</v>
      </c>
    </row>
    <row r="12076" spans="1:5" x14ac:dyDescent="0.25">
      <c r="A12076">
        <v>301</v>
      </c>
      <c r="B12076" t="s">
        <v>564</v>
      </c>
      <c r="C12076" t="s">
        <v>565</v>
      </c>
      <c r="D12076">
        <v>6</v>
      </c>
      <c r="E12076" t="s">
        <v>7</v>
      </c>
    </row>
    <row r="12077" spans="1:5" x14ac:dyDescent="0.25">
      <c r="A12077">
        <v>302</v>
      </c>
      <c r="B12077" t="s">
        <v>566</v>
      </c>
      <c r="C12077" t="s">
        <v>567</v>
      </c>
      <c r="D12077">
        <v>6</v>
      </c>
      <c r="E12077" t="s">
        <v>7</v>
      </c>
    </row>
    <row r="12078" spans="1:5" x14ac:dyDescent="0.25">
      <c r="A12078">
        <v>303</v>
      </c>
      <c r="B12078" t="s">
        <v>568</v>
      </c>
      <c r="C12078" t="s">
        <v>6</v>
      </c>
      <c r="D12078">
        <v>6</v>
      </c>
      <c r="E12078" t="s">
        <v>7</v>
      </c>
    </row>
    <row r="12079" spans="1:5" x14ac:dyDescent="0.25">
      <c r="A12079">
        <v>304</v>
      </c>
      <c r="B12079" t="s">
        <v>569</v>
      </c>
      <c r="C12079" t="s">
        <v>570</v>
      </c>
      <c r="D12079">
        <v>6</v>
      </c>
      <c r="E12079" t="s">
        <v>7</v>
      </c>
    </row>
    <row r="12080" spans="1:5" x14ac:dyDescent="0.25">
      <c r="A12080">
        <v>305</v>
      </c>
      <c r="B12080" t="s">
        <v>571</v>
      </c>
      <c r="C12080" t="s">
        <v>6</v>
      </c>
      <c r="D12080">
        <v>6</v>
      </c>
      <c r="E12080" t="s">
        <v>7</v>
      </c>
    </row>
    <row r="12081" spans="1:5" x14ac:dyDescent="0.25">
      <c r="A12081">
        <v>306</v>
      </c>
      <c r="B12081" t="s">
        <v>572</v>
      </c>
      <c r="C12081" t="s">
        <v>573</v>
      </c>
      <c r="D12081">
        <v>6</v>
      </c>
      <c r="E12081" t="s">
        <v>7</v>
      </c>
    </row>
    <row r="12082" spans="1:5" x14ac:dyDescent="0.25">
      <c r="A12082">
        <v>307</v>
      </c>
      <c r="B12082" t="s">
        <v>574</v>
      </c>
      <c r="C12082" t="s">
        <v>6</v>
      </c>
      <c r="D12082">
        <v>6</v>
      </c>
      <c r="E12082" t="s">
        <v>7</v>
      </c>
    </row>
    <row r="12083" spans="1:5" x14ac:dyDescent="0.25">
      <c r="A12083">
        <v>308</v>
      </c>
      <c r="B12083" t="s">
        <v>575</v>
      </c>
      <c r="C12083" t="s">
        <v>576</v>
      </c>
      <c r="D12083">
        <v>6</v>
      </c>
      <c r="E12083" t="s">
        <v>7</v>
      </c>
    </row>
    <row r="12084" spans="1:5" x14ac:dyDescent="0.25">
      <c r="A12084">
        <v>309</v>
      </c>
      <c r="B12084" t="s">
        <v>577</v>
      </c>
      <c r="C12084" t="s">
        <v>578</v>
      </c>
      <c r="D12084">
        <v>6</v>
      </c>
      <c r="E12084" t="s">
        <v>7</v>
      </c>
    </row>
    <row r="12085" spans="1:5" x14ac:dyDescent="0.25">
      <c r="A12085">
        <v>310</v>
      </c>
      <c r="B12085" t="s">
        <v>579</v>
      </c>
      <c r="C12085" t="s">
        <v>580</v>
      </c>
      <c r="D12085">
        <v>6</v>
      </c>
      <c r="E12085" t="s">
        <v>7</v>
      </c>
    </row>
    <row r="12086" spans="1:5" x14ac:dyDescent="0.25">
      <c r="A12086">
        <v>311</v>
      </c>
      <c r="B12086" t="s">
        <v>581</v>
      </c>
      <c r="C12086" t="s">
        <v>582</v>
      </c>
      <c r="D12086">
        <v>6</v>
      </c>
      <c r="E12086" t="s">
        <v>7</v>
      </c>
    </row>
    <row r="12087" spans="1:5" x14ac:dyDescent="0.25">
      <c r="A12087">
        <v>312</v>
      </c>
      <c r="B12087" t="s">
        <v>583</v>
      </c>
      <c r="C12087" t="s">
        <v>584</v>
      </c>
      <c r="D12087">
        <v>6</v>
      </c>
      <c r="E12087" t="s">
        <v>7</v>
      </c>
    </row>
    <row r="12088" spans="1:5" x14ac:dyDescent="0.25">
      <c r="A12088">
        <v>313</v>
      </c>
      <c r="B12088" t="s">
        <v>585</v>
      </c>
      <c r="C12088" t="s">
        <v>586</v>
      </c>
      <c r="D12088">
        <v>6</v>
      </c>
      <c r="E12088" t="s">
        <v>7</v>
      </c>
    </row>
    <row r="12089" spans="1:5" x14ac:dyDescent="0.25">
      <c r="A12089">
        <v>314</v>
      </c>
      <c r="B12089" t="s">
        <v>587</v>
      </c>
      <c r="C12089" t="s">
        <v>588</v>
      </c>
      <c r="D12089">
        <v>6</v>
      </c>
      <c r="E12089" t="s">
        <v>7</v>
      </c>
    </row>
    <row r="12090" spans="1:5" x14ac:dyDescent="0.25">
      <c r="A12090">
        <v>315</v>
      </c>
      <c r="B12090" t="s">
        <v>589</v>
      </c>
      <c r="C12090" t="s">
        <v>6</v>
      </c>
      <c r="D12090">
        <v>6</v>
      </c>
      <c r="E12090" t="s">
        <v>7</v>
      </c>
    </row>
    <row r="12091" spans="1:5" x14ac:dyDescent="0.25">
      <c r="A12091">
        <v>316</v>
      </c>
      <c r="B12091" t="s">
        <v>590</v>
      </c>
      <c r="C12091" t="s">
        <v>591</v>
      </c>
      <c r="D12091">
        <v>6</v>
      </c>
      <c r="E12091" t="s">
        <v>7</v>
      </c>
    </row>
    <row r="12092" spans="1:5" x14ac:dyDescent="0.25">
      <c r="A12092">
        <v>317</v>
      </c>
      <c r="B12092" t="s">
        <v>592</v>
      </c>
      <c r="C12092" t="s">
        <v>593</v>
      </c>
      <c r="D12092">
        <v>6</v>
      </c>
      <c r="E12092" t="s">
        <v>7</v>
      </c>
    </row>
    <row r="12093" spans="1:5" x14ac:dyDescent="0.25">
      <c r="A12093">
        <v>318</v>
      </c>
      <c r="B12093" t="s">
        <v>594</v>
      </c>
      <c r="C12093" t="s">
        <v>595</v>
      </c>
      <c r="D12093">
        <v>6</v>
      </c>
      <c r="E12093" t="s">
        <v>7</v>
      </c>
    </row>
    <row r="12094" spans="1:5" x14ac:dyDescent="0.25">
      <c r="A12094">
        <v>319</v>
      </c>
      <c r="B12094" t="s">
        <v>596</v>
      </c>
      <c r="C12094" t="s">
        <v>597</v>
      </c>
      <c r="D12094">
        <v>6</v>
      </c>
      <c r="E12094" t="s">
        <v>7</v>
      </c>
    </row>
    <row r="12095" spans="1:5" x14ac:dyDescent="0.25">
      <c r="A12095">
        <v>320</v>
      </c>
      <c r="B12095" t="s">
        <v>598</v>
      </c>
      <c r="C12095" t="s">
        <v>6</v>
      </c>
      <c r="D12095">
        <v>6</v>
      </c>
      <c r="E12095" t="s">
        <v>7</v>
      </c>
    </row>
    <row r="12096" spans="1:5" x14ac:dyDescent="0.25">
      <c r="A12096">
        <v>321</v>
      </c>
      <c r="B12096" t="s">
        <v>599</v>
      </c>
      <c r="C12096" t="s">
        <v>600</v>
      </c>
      <c r="D12096">
        <v>6</v>
      </c>
      <c r="E12096" t="s">
        <v>7</v>
      </c>
    </row>
    <row r="12097" spans="1:5" x14ac:dyDescent="0.25">
      <c r="A12097">
        <v>322</v>
      </c>
      <c r="B12097" t="s">
        <v>601</v>
      </c>
      <c r="C12097" t="s">
        <v>602</v>
      </c>
      <c r="D12097">
        <v>6</v>
      </c>
      <c r="E12097" t="s">
        <v>7</v>
      </c>
    </row>
    <row r="12098" spans="1:5" x14ac:dyDescent="0.25">
      <c r="A12098">
        <v>323</v>
      </c>
      <c r="B12098" t="s">
        <v>603</v>
      </c>
      <c r="C12098" t="s">
        <v>604</v>
      </c>
      <c r="D12098">
        <v>6</v>
      </c>
      <c r="E12098" t="s">
        <v>7</v>
      </c>
    </row>
    <row r="12099" spans="1:5" x14ac:dyDescent="0.25">
      <c r="A12099">
        <v>324</v>
      </c>
      <c r="B12099" t="s">
        <v>605</v>
      </c>
      <c r="C12099" t="s">
        <v>6</v>
      </c>
      <c r="D12099">
        <v>6</v>
      </c>
      <c r="E12099" t="s">
        <v>7</v>
      </c>
    </row>
    <row r="12100" spans="1:5" x14ac:dyDescent="0.25">
      <c r="A12100">
        <v>325</v>
      </c>
      <c r="B12100" t="s">
        <v>606</v>
      </c>
      <c r="C12100" t="s">
        <v>607</v>
      </c>
      <c r="D12100">
        <v>6</v>
      </c>
      <c r="E12100" t="s">
        <v>7</v>
      </c>
    </row>
    <row r="12101" spans="1:5" x14ac:dyDescent="0.25">
      <c r="A12101">
        <v>326</v>
      </c>
      <c r="B12101" t="s">
        <v>608</v>
      </c>
      <c r="C12101" t="s">
        <v>609</v>
      </c>
      <c r="D12101">
        <v>6</v>
      </c>
      <c r="E12101" t="s">
        <v>7</v>
      </c>
    </row>
    <row r="12102" spans="1:5" x14ac:dyDescent="0.25">
      <c r="A12102">
        <v>327</v>
      </c>
      <c r="B12102" t="s">
        <v>610</v>
      </c>
      <c r="C12102" t="s">
        <v>611</v>
      </c>
      <c r="D12102">
        <v>6</v>
      </c>
      <c r="E12102" t="s">
        <v>7</v>
      </c>
    </row>
    <row r="12103" spans="1:5" x14ac:dyDescent="0.25">
      <c r="A12103">
        <v>328</v>
      </c>
      <c r="B12103" t="s">
        <v>612</v>
      </c>
      <c r="C12103" t="s">
        <v>6</v>
      </c>
      <c r="D12103">
        <v>6</v>
      </c>
      <c r="E12103" t="s">
        <v>7</v>
      </c>
    </row>
    <row r="12104" spans="1:5" x14ac:dyDescent="0.25">
      <c r="A12104">
        <v>329</v>
      </c>
      <c r="B12104" t="s">
        <v>613</v>
      </c>
      <c r="C12104" t="s">
        <v>614</v>
      </c>
      <c r="D12104">
        <v>6</v>
      </c>
      <c r="E12104" t="s">
        <v>7</v>
      </c>
    </row>
    <row r="12105" spans="1:5" x14ac:dyDescent="0.25">
      <c r="A12105">
        <v>330</v>
      </c>
      <c r="B12105" t="s">
        <v>615</v>
      </c>
      <c r="C12105" t="s">
        <v>616</v>
      </c>
      <c r="D12105">
        <v>6</v>
      </c>
      <c r="E12105" t="s">
        <v>7</v>
      </c>
    </row>
    <row r="12106" spans="1:5" x14ac:dyDescent="0.25">
      <c r="A12106">
        <v>331</v>
      </c>
      <c r="B12106" t="s">
        <v>617</v>
      </c>
      <c r="C12106" t="s">
        <v>618</v>
      </c>
      <c r="D12106">
        <v>6</v>
      </c>
      <c r="E12106" t="s">
        <v>7</v>
      </c>
    </row>
    <row r="12107" spans="1:5" x14ac:dyDescent="0.25">
      <c r="A12107">
        <v>332</v>
      </c>
      <c r="B12107" t="s">
        <v>619</v>
      </c>
      <c r="C12107" t="s">
        <v>620</v>
      </c>
      <c r="D12107">
        <v>5</v>
      </c>
      <c r="E12107" t="s">
        <v>7</v>
      </c>
    </row>
    <row r="12108" spans="1:5" x14ac:dyDescent="0.25">
      <c r="A12108">
        <v>333</v>
      </c>
      <c r="B12108" t="s">
        <v>621</v>
      </c>
      <c r="C12108" t="s">
        <v>622</v>
      </c>
      <c r="D12108">
        <v>5</v>
      </c>
      <c r="E12108" t="s">
        <v>7</v>
      </c>
    </row>
    <row r="12109" spans="1:5" x14ac:dyDescent="0.25">
      <c r="A12109">
        <v>334</v>
      </c>
      <c r="B12109" t="s">
        <v>623</v>
      </c>
      <c r="C12109" t="s">
        <v>624</v>
      </c>
      <c r="D12109">
        <v>5</v>
      </c>
      <c r="E12109" t="s">
        <v>7</v>
      </c>
    </row>
    <row r="12110" spans="1:5" x14ac:dyDescent="0.25">
      <c r="A12110">
        <v>335</v>
      </c>
      <c r="B12110" t="s">
        <v>625</v>
      </c>
      <c r="C12110" t="s">
        <v>626</v>
      </c>
      <c r="D12110">
        <v>5</v>
      </c>
      <c r="E12110" t="s">
        <v>7</v>
      </c>
    </row>
    <row r="12111" spans="1:5" x14ac:dyDescent="0.25">
      <c r="A12111">
        <v>336</v>
      </c>
      <c r="B12111" t="s">
        <v>627</v>
      </c>
      <c r="C12111" t="s">
        <v>339</v>
      </c>
      <c r="D12111">
        <v>5</v>
      </c>
      <c r="E12111" t="s">
        <v>7</v>
      </c>
    </row>
    <row r="12112" spans="1:5" x14ac:dyDescent="0.25">
      <c r="A12112">
        <v>337</v>
      </c>
      <c r="B12112" t="s">
        <v>628</v>
      </c>
      <c r="C12112" t="s">
        <v>363</v>
      </c>
      <c r="D12112">
        <v>5</v>
      </c>
      <c r="E12112" t="s">
        <v>7</v>
      </c>
    </row>
    <row r="12113" spans="1:5" x14ac:dyDescent="0.25">
      <c r="A12113">
        <v>338</v>
      </c>
      <c r="B12113" t="s">
        <v>629</v>
      </c>
      <c r="C12113" t="s">
        <v>630</v>
      </c>
      <c r="D12113">
        <v>5</v>
      </c>
      <c r="E12113" t="s">
        <v>7</v>
      </c>
    </row>
    <row r="12114" spans="1:5" x14ac:dyDescent="0.25">
      <c r="A12114">
        <v>339</v>
      </c>
      <c r="B12114" t="s">
        <v>631</v>
      </c>
      <c r="C12114" t="s">
        <v>632</v>
      </c>
      <c r="D12114">
        <v>5</v>
      </c>
      <c r="E12114" t="s">
        <v>7</v>
      </c>
    </row>
    <row r="12115" spans="1:5" x14ac:dyDescent="0.25">
      <c r="A12115">
        <v>340</v>
      </c>
      <c r="B12115" t="s">
        <v>633</v>
      </c>
      <c r="C12115" t="s">
        <v>634</v>
      </c>
      <c r="D12115">
        <v>5</v>
      </c>
      <c r="E12115" t="s">
        <v>7</v>
      </c>
    </row>
    <row r="12116" spans="1:5" x14ac:dyDescent="0.25">
      <c r="A12116">
        <v>341</v>
      </c>
      <c r="B12116" t="s">
        <v>635</v>
      </c>
      <c r="C12116" t="s">
        <v>6</v>
      </c>
      <c r="D12116">
        <v>5</v>
      </c>
      <c r="E12116" t="s">
        <v>7</v>
      </c>
    </row>
    <row r="12117" spans="1:5" x14ac:dyDescent="0.25">
      <c r="A12117">
        <v>342</v>
      </c>
      <c r="B12117" t="s">
        <v>636</v>
      </c>
      <c r="C12117" t="s">
        <v>637</v>
      </c>
      <c r="D12117">
        <v>5</v>
      </c>
      <c r="E12117" t="s">
        <v>7</v>
      </c>
    </row>
    <row r="12118" spans="1:5" x14ac:dyDescent="0.25">
      <c r="A12118">
        <v>343</v>
      </c>
      <c r="B12118" t="s">
        <v>638</v>
      </c>
      <c r="C12118" t="s">
        <v>639</v>
      </c>
      <c r="D12118">
        <v>5</v>
      </c>
      <c r="E12118" t="s">
        <v>7</v>
      </c>
    </row>
    <row r="12119" spans="1:5" x14ac:dyDescent="0.25">
      <c r="A12119">
        <v>344</v>
      </c>
      <c r="B12119" t="s">
        <v>640</v>
      </c>
      <c r="C12119" t="s">
        <v>641</v>
      </c>
      <c r="D12119">
        <v>5</v>
      </c>
      <c r="E12119" t="s">
        <v>7</v>
      </c>
    </row>
    <row r="12120" spans="1:5" x14ac:dyDescent="0.25">
      <c r="A12120">
        <v>345</v>
      </c>
      <c r="B12120" t="s">
        <v>642</v>
      </c>
      <c r="C12120" t="s">
        <v>643</v>
      </c>
      <c r="D12120">
        <v>5</v>
      </c>
      <c r="E12120" t="s">
        <v>7</v>
      </c>
    </row>
    <row r="12121" spans="1:5" x14ac:dyDescent="0.25">
      <c r="A12121">
        <v>346</v>
      </c>
      <c r="B12121" t="s">
        <v>644</v>
      </c>
      <c r="C12121" t="s">
        <v>645</v>
      </c>
      <c r="D12121">
        <v>5</v>
      </c>
      <c r="E12121" t="s">
        <v>7</v>
      </c>
    </row>
    <row r="12122" spans="1:5" x14ac:dyDescent="0.25">
      <c r="A12122">
        <v>347</v>
      </c>
      <c r="B12122" t="s">
        <v>646</v>
      </c>
      <c r="C12122" t="s">
        <v>647</v>
      </c>
      <c r="D12122">
        <v>5</v>
      </c>
      <c r="E12122" t="s">
        <v>7</v>
      </c>
    </row>
    <row r="12123" spans="1:5" x14ac:dyDescent="0.25">
      <c r="A12123">
        <v>348</v>
      </c>
      <c r="B12123" t="s">
        <v>648</v>
      </c>
      <c r="C12123" t="s">
        <v>649</v>
      </c>
      <c r="D12123">
        <v>5</v>
      </c>
      <c r="E12123" t="s">
        <v>7</v>
      </c>
    </row>
    <row r="12124" spans="1:5" x14ac:dyDescent="0.25">
      <c r="A12124">
        <v>349</v>
      </c>
      <c r="B12124" t="s">
        <v>650</v>
      </c>
      <c r="C12124" t="s">
        <v>651</v>
      </c>
      <c r="D12124">
        <v>5</v>
      </c>
      <c r="E12124" t="s">
        <v>7</v>
      </c>
    </row>
    <row r="12125" spans="1:5" x14ac:dyDescent="0.25">
      <c r="A12125">
        <v>350</v>
      </c>
      <c r="B12125" t="s">
        <v>652</v>
      </c>
      <c r="C12125" t="s">
        <v>653</v>
      </c>
      <c r="D12125">
        <v>5</v>
      </c>
      <c r="E12125" t="s">
        <v>7</v>
      </c>
    </row>
    <row r="12126" spans="1:5" x14ac:dyDescent="0.25">
      <c r="A12126">
        <v>351</v>
      </c>
      <c r="B12126" t="s">
        <v>654</v>
      </c>
      <c r="C12126" t="s">
        <v>655</v>
      </c>
      <c r="D12126">
        <v>5</v>
      </c>
      <c r="E12126" t="s">
        <v>7</v>
      </c>
    </row>
    <row r="12127" spans="1:5" x14ac:dyDescent="0.25">
      <c r="A12127">
        <v>352</v>
      </c>
      <c r="B12127" t="s">
        <v>656</v>
      </c>
      <c r="C12127" t="s">
        <v>657</v>
      </c>
      <c r="D12127">
        <v>5</v>
      </c>
      <c r="E12127" t="s">
        <v>7</v>
      </c>
    </row>
    <row r="12128" spans="1:5" x14ac:dyDescent="0.25">
      <c r="A12128">
        <v>353</v>
      </c>
      <c r="B12128" t="s">
        <v>658</v>
      </c>
      <c r="C12128" t="s">
        <v>659</v>
      </c>
      <c r="D12128">
        <v>5</v>
      </c>
      <c r="E12128" t="s">
        <v>7</v>
      </c>
    </row>
    <row r="12129" spans="1:5" x14ac:dyDescent="0.25">
      <c r="A12129">
        <v>354</v>
      </c>
      <c r="B12129" t="s">
        <v>660</v>
      </c>
      <c r="C12129" t="s">
        <v>661</v>
      </c>
      <c r="D12129">
        <v>5</v>
      </c>
      <c r="E12129" t="s">
        <v>7</v>
      </c>
    </row>
    <row r="12130" spans="1:5" x14ac:dyDescent="0.25">
      <c r="A12130">
        <v>355</v>
      </c>
      <c r="B12130" t="s">
        <v>662</v>
      </c>
      <c r="C12130" t="s">
        <v>663</v>
      </c>
      <c r="D12130">
        <v>5</v>
      </c>
      <c r="E12130" t="s">
        <v>7</v>
      </c>
    </row>
    <row r="12131" spans="1:5" x14ac:dyDescent="0.25">
      <c r="A12131">
        <v>356</v>
      </c>
      <c r="B12131" t="s">
        <v>664</v>
      </c>
      <c r="C12131" t="s">
        <v>665</v>
      </c>
      <c r="D12131">
        <v>5</v>
      </c>
      <c r="E12131" t="s">
        <v>7</v>
      </c>
    </row>
    <row r="12132" spans="1:5" x14ac:dyDescent="0.25">
      <c r="A12132">
        <v>357</v>
      </c>
      <c r="B12132" t="s">
        <v>666</v>
      </c>
      <c r="C12132" t="s">
        <v>667</v>
      </c>
      <c r="D12132">
        <v>5</v>
      </c>
      <c r="E12132" t="s">
        <v>7</v>
      </c>
    </row>
    <row r="12133" spans="1:5" x14ac:dyDescent="0.25">
      <c r="A12133">
        <v>358</v>
      </c>
      <c r="B12133" t="s">
        <v>668</v>
      </c>
      <c r="C12133" t="s">
        <v>669</v>
      </c>
      <c r="D12133">
        <v>5</v>
      </c>
      <c r="E12133" t="s">
        <v>7</v>
      </c>
    </row>
    <row r="12134" spans="1:5" x14ac:dyDescent="0.25">
      <c r="A12134">
        <v>359</v>
      </c>
      <c r="B12134" t="s">
        <v>670</v>
      </c>
      <c r="C12134" t="s">
        <v>671</v>
      </c>
      <c r="D12134">
        <v>5</v>
      </c>
      <c r="E12134" t="s">
        <v>7</v>
      </c>
    </row>
    <row r="12135" spans="1:5" x14ac:dyDescent="0.25">
      <c r="A12135">
        <v>360</v>
      </c>
      <c r="B12135" t="s">
        <v>672</v>
      </c>
      <c r="C12135" t="s">
        <v>673</v>
      </c>
      <c r="D12135">
        <v>5</v>
      </c>
      <c r="E12135" t="s">
        <v>7</v>
      </c>
    </row>
    <row r="12136" spans="1:5" x14ac:dyDescent="0.25">
      <c r="A12136">
        <v>361</v>
      </c>
      <c r="B12136" t="s">
        <v>674</v>
      </c>
      <c r="C12136" t="s">
        <v>675</v>
      </c>
      <c r="D12136">
        <v>5</v>
      </c>
      <c r="E12136" t="s">
        <v>7</v>
      </c>
    </row>
    <row r="12137" spans="1:5" x14ac:dyDescent="0.25">
      <c r="A12137">
        <v>362</v>
      </c>
      <c r="B12137" t="s">
        <v>676</v>
      </c>
      <c r="C12137" t="s">
        <v>677</v>
      </c>
      <c r="D12137">
        <v>5</v>
      </c>
      <c r="E12137" t="s">
        <v>7</v>
      </c>
    </row>
    <row r="12138" spans="1:5" x14ac:dyDescent="0.25">
      <c r="A12138">
        <v>363</v>
      </c>
      <c r="B12138" t="s">
        <v>678</v>
      </c>
      <c r="C12138" t="s">
        <v>679</v>
      </c>
      <c r="D12138">
        <v>5</v>
      </c>
      <c r="E12138" t="s">
        <v>7</v>
      </c>
    </row>
    <row r="12139" spans="1:5" x14ac:dyDescent="0.25">
      <c r="A12139">
        <v>364</v>
      </c>
      <c r="B12139" t="s">
        <v>680</v>
      </c>
      <c r="C12139" t="s">
        <v>681</v>
      </c>
      <c r="D12139">
        <v>5</v>
      </c>
      <c r="E12139" t="s">
        <v>7</v>
      </c>
    </row>
    <row r="12140" spans="1:5" x14ac:dyDescent="0.25">
      <c r="A12140">
        <v>365</v>
      </c>
      <c r="B12140" t="s">
        <v>682</v>
      </c>
      <c r="C12140" t="s">
        <v>683</v>
      </c>
      <c r="D12140">
        <v>5</v>
      </c>
      <c r="E12140" t="s">
        <v>7</v>
      </c>
    </row>
    <row r="12141" spans="1:5" x14ac:dyDescent="0.25">
      <c r="A12141">
        <v>366</v>
      </c>
      <c r="B12141" t="s">
        <v>684</v>
      </c>
      <c r="C12141" t="s">
        <v>433</v>
      </c>
      <c r="D12141">
        <v>5</v>
      </c>
      <c r="E12141" t="s">
        <v>7</v>
      </c>
    </row>
    <row r="12142" spans="1:5" x14ac:dyDescent="0.25">
      <c r="A12142">
        <v>367</v>
      </c>
      <c r="B12142" t="s">
        <v>685</v>
      </c>
      <c r="C12142" t="s">
        <v>686</v>
      </c>
      <c r="D12142">
        <v>5</v>
      </c>
      <c r="E12142" t="s">
        <v>7</v>
      </c>
    </row>
    <row r="12143" spans="1:5" x14ac:dyDescent="0.25">
      <c r="A12143">
        <v>368</v>
      </c>
      <c r="B12143" t="s">
        <v>687</v>
      </c>
      <c r="C12143" t="s">
        <v>6</v>
      </c>
      <c r="D12143">
        <v>5</v>
      </c>
      <c r="E12143" t="s">
        <v>7</v>
      </c>
    </row>
    <row r="12144" spans="1:5" x14ac:dyDescent="0.25">
      <c r="A12144">
        <v>369</v>
      </c>
      <c r="B12144" t="s">
        <v>688</v>
      </c>
      <c r="C12144" t="s">
        <v>6</v>
      </c>
      <c r="D12144">
        <v>5</v>
      </c>
      <c r="E12144" t="s">
        <v>7</v>
      </c>
    </row>
    <row r="12145" spans="1:5" x14ac:dyDescent="0.25">
      <c r="A12145">
        <v>370</v>
      </c>
      <c r="B12145" t="s">
        <v>689</v>
      </c>
      <c r="C12145" t="s">
        <v>690</v>
      </c>
      <c r="D12145">
        <v>5</v>
      </c>
      <c r="E12145" t="s">
        <v>7</v>
      </c>
    </row>
    <row r="12146" spans="1:5" x14ac:dyDescent="0.25">
      <c r="A12146">
        <v>371</v>
      </c>
      <c r="B12146" t="s">
        <v>691</v>
      </c>
      <c r="C12146" t="s">
        <v>692</v>
      </c>
      <c r="D12146">
        <v>5</v>
      </c>
      <c r="E12146" t="s">
        <v>7</v>
      </c>
    </row>
    <row r="12147" spans="1:5" x14ac:dyDescent="0.25">
      <c r="A12147">
        <v>372</v>
      </c>
      <c r="B12147" t="s">
        <v>693</v>
      </c>
      <c r="C12147" t="s">
        <v>694</v>
      </c>
      <c r="D12147">
        <v>5</v>
      </c>
      <c r="E12147" t="s">
        <v>7</v>
      </c>
    </row>
    <row r="12148" spans="1:5" x14ac:dyDescent="0.25">
      <c r="A12148">
        <v>373</v>
      </c>
      <c r="B12148" t="s">
        <v>695</v>
      </c>
      <c r="C12148" t="s">
        <v>696</v>
      </c>
      <c r="D12148">
        <v>5</v>
      </c>
      <c r="E12148" t="s">
        <v>7</v>
      </c>
    </row>
    <row r="12149" spans="1:5" x14ac:dyDescent="0.25">
      <c r="A12149">
        <v>374</v>
      </c>
      <c r="B12149" t="s">
        <v>697</v>
      </c>
      <c r="C12149" t="s">
        <v>698</v>
      </c>
      <c r="D12149">
        <v>5</v>
      </c>
      <c r="E12149" t="s">
        <v>7</v>
      </c>
    </row>
    <row r="12150" spans="1:5" x14ac:dyDescent="0.25">
      <c r="A12150">
        <v>375</v>
      </c>
      <c r="B12150" t="s">
        <v>699</v>
      </c>
      <c r="C12150" t="s">
        <v>700</v>
      </c>
      <c r="D12150">
        <v>5</v>
      </c>
      <c r="E12150" t="s">
        <v>7</v>
      </c>
    </row>
    <row r="12151" spans="1:5" x14ac:dyDescent="0.25">
      <c r="A12151">
        <v>376</v>
      </c>
      <c r="B12151" t="s">
        <v>701</v>
      </c>
      <c r="C12151" t="s">
        <v>508</v>
      </c>
      <c r="D12151">
        <v>5</v>
      </c>
      <c r="E12151" t="s">
        <v>7</v>
      </c>
    </row>
    <row r="12152" spans="1:5" x14ac:dyDescent="0.25">
      <c r="A12152">
        <v>377</v>
      </c>
      <c r="B12152" t="s">
        <v>702</v>
      </c>
      <c r="C12152" t="s">
        <v>703</v>
      </c>
      <c r="D12152">
        <v>5</v>
      </c>
      <c r="E12152" t="s">
        <v>7</v>
      </c>
    </row>
    <row r="12153" spans="1:5" x14ac:dyDescent="0.25">
      <c r="A12153">
        <v>378</v>
      </c>
      <c r="B12153" t="s">
        <v>704</v>
      </c>
      <c r="C12153" t="s">
        <v>705</v>
      </c>
      <c r="D12153">
        <v>5</v>
      </c>
      <c r="E12153" t="s">
        <v>7</v>
      </c>
    </row>
    <row r="12154" spans="1:5" x14ac:dyDescent="0.25">
      <c r="A12154">
        <v>379</v>
      </c>
      <c r="B12154" t="s">
        <v>706</v>
      </c>
      <c r="C12154" t="s">
        <v>707</v>
      </c>
      <c r="D12154">
        <v>5</v>
      </c>
      <c r="E12154" t="s">
        <v>7</v>
      </c>
    </row>
    <row r="12155" spans="1:5" x14ac:dyDescent="0.25">
      <c r="A12155">
        <v>380</v>
      </c>
      <c r="B12155" t="s">
        <v>708</v>
      </c>
      <c r="C12155" t="s">
        <v>709</v>
      </c>
      <c r="D12155">
        <v>5</v>
      </c>
      <c r="E12155" t="s">
        <v>7</v>
      </c>
    </row>
    <row r="12156" spans="1:5" x14ac:dyDescent="0.25">
      <c r="A12156">
        <v>381</v>
      </c>
      <c r="B12156" t="s">
        <v>710</v>
      </c>
      <c r="C12156" t="s">
        <v>711</v>
      </c>
      <c r="D12156">
        <v>5</v>
      </c>
      <c r="E12156" t="s">
        <v>7</v>
      </c>
    </row>
    <row r="12157" spans="1:5" x14ac:dyDescent="0.25">
      <c r="A12157">
        <v>382</v>
      </c>
      <c r="B12157" t="s">
        <v>712</v>
      </c>
      <c r="C12157" t="s">
        <v>713</v>
      </c>
      <c r="D12157">
        <v>5</v>
      </c>
      <c r="E12157" t="s">
        <v>7</v>
      </c>
    </row>
    <row r="12158" spans="1:5" x14ac:dyDescent="0.25">
      <c r="A12158">
        <v>383</v>
      </c>
      <c r="B12158" t="s">
        <v>714</v>
      </c>
      <c r="C12158" t="s">
        <v>715</v>
      </c>
      <c r="D12158">
        <v>5</v>
      </c>
      <c r="E12158" t="s">
        <v>7</v>
      </c>
    </row>
    <row r="12159" spans="1:5" x14ac:dyDescent="0.25">
      <c r="A12159">
        <v>384</v>
      </c>
      <c r="B12159" t="s">
        <v>716</v>
      </c>
      <c r="C12159" t="s">
        <v>717</v>
      </c>
      <c r="D12159">
        <v>5</v>
      </c>
      <c r="E12159" t="s">
        <v>7</v>
      </c>
    </row>
    <row r="12160" spans="1:5" x14ac:dyDescent="0.25">
      <c r="A12160">
        <v>385</v>
      </c>
      <c r="B12160" t="s">
        <v>718</v>
      </c>
      <c r="C12160" t="s">
        <v>719</v>
      </c>
      <c r="D12160">
        <v>4</v>
      </c>
      <c r="E12160" t="s">
        <v>7</v>
      </c>
    </row>
    <row r="12161" spans="1:5" x14ac:dyDescent="0.25">
      <c r="A12161">
        <v>386</v>
      </c>
      <c r="B12161" t="s">
        <v>720</v>
      </c>
      <c r="C12161" t="s">
        <v>6</v>
      </c>
      <c r="D12161">
        <v>4</v>
      </c>
      <c r="E12161" t="s">
        <v>7</v>
      </c>
    </row>
    <row r="12162" spans="1:5" x14ac:dyDescent="0.25">
      <c r="A12162">
        <v>387</v>
      </c>
      <c r="B12162" t="s">
        <v>721</v>
      </c>
      <c r="C12162" t="s">
        <v>722</v>
      </c>
      <c r="D12162">
        <v>4</v>
      </c>
      <c r="E12162" t="s">
        <v>7</v>
      </c>
    </row>
    <row r="12163" spans="1:5" x14ac:dyDescent="0.25">
      <c r="A12163">
        <v>388</v>
      </c>
      <c r="B12163" t="s">
        <v>723</v>
      </c>
      <c r="C12163" t="s">
        <v>724</v>
      </c>
      <c r="D12163">
        <v>4</v>
      </c>
      <c r="E12163" t="s">
        <v>7</v>
      </c>
    </row>
    <row r="12164" spans="1:5" x14ac:dyDescent="0.25">
      <c r="A12164">
        <v>389</v>
      </c>
      <c r="B12164" t="s">
        <v>725</v>
      </c>
      <c r="C12164" t="s">
        <v>726</v>
      </c>
      <c r="D12164">
        <v>4</v>
      </c>
      <c r="E12164" t="s">
        <v>7</v>
      </c>
    </row>
    <row r="12165" spans="1:5" x14ac:dyDescent="0.25">
      <c r="A12165">
        <v>390</v>
      </c>
      <c r="B12165" t="s">
        <v>727</v>
      </c>
      <c r="C12165" t="s">
        <v>6</v>
      </c>
      <c r="D12165">
        <v>4</v>
      </c>
      <c r="E12165" t="s">
        <v>7</v>
      </c>
    </row>
    <row r="12166" spans="1:5" x14ac:dyDescent="0.25">
      <c r="A12166">
        <v>391</v>
      </c>
      <c r="B12166" t="s">
        <v>728</v>
      </c>
      <c r="C12166" t="s">
        <v>663</v>
      </c>
      <c r="D12166">
        <v>4</v>
      </c>
      <c r="E12166" t="s">
        <v>7</v>
      </c>
    </row>
    <row r="12167" spans="1:5" x14ac:dyDescent="0.25">
      <c r="A12167">
        <v>392</v>
      </c>
      <c r="B12167" t="s">
        <v>729</v>
      </c>
      <c r="C12167" t="s">
        <v>6</v>
      </c>
      <c r="D12167">
        <v>4</v>
      </c>
      <c r="E12167" t="s">
        <v>7</v>
      </c>
    </row>
    <row r="12168" spans="1:5" x14ac:dyDescent="0.25">
      <c r="A12168">
        <v>393</v>
      </c>
      <c r="B12168" t="s">
        <v>730</v>
      </c>
      <c r="C12168" t="s">
        <v>6</v>
      </c>
      <c r="D12168">
        <v>4</v>
      </c>
      <c r="E12168" t="s">
        <v>7</v>
      </c>
    </row>
    <row r="12169" spans="1:5" x14ac:dyDescent="0.25">
      <c r="A12169">
        <v>394</v>
      </c>
      <c r="B12169" t="s">
        <v>731</v>
      </c>
      <c r="C12169" t="s">
        <v>732</v>
      </c>
      <c r="D12169">
        <v>4</v>
      </c>
      <c r="E12169" t="s">
        <v>7</v>
      </c>
    </row>
    <row r="12170" spans="1:5" x14ac:dyDescent="0.25">
      <c r="A12170">
        <v>395</v>
      </c>
      <c r="B12170" t="s">
        <v>733</v>
      </c>
      <c r="C12170" t="s">
        <v>6</v>
      </c>
      <c r="D12170">
        <v>4</v>
      </c>
      <c r="E12170" t="s">
        <v>7</v>
      </c>
    </row>
    <row r="12171" spans="1:5" x14ac:dyDescent="0.25">
      <c r="A12171">
        <v>396</v>
      </c>
      <c r="B12171" t="s">
        <v>734</v>
      </c>
      <c r="C12171" t="s">
        <v>735</v>
      </c>
      <c r="D12171">
        <v>4</v>
      </c>
      <c r="E12171" t="s">
        <v>7</v>
      </c>
    </row>
    <row r="12172" spans="1:5" x14ac:dyDescent="0.25">
      <c r="A12172">
        <v>397</v>
      </c>
      <c r="B12172" t="s">
        <v>736</v>
      </c>
      <c r="C12172" t="s">
        <v>737</v>
      </c>
      <c r="D12172">
        <v>4</v>
      </c>
      <c r="E12172" t="s">
        <v>7</v>
      </c>
    </row>
    <row r="12173" spans="1:5" x14ac:dyDescent="0.25">
      <c r="A12173">
        <v>398</v>
      </c>
      <c r="B12173" t="s">
        <v>738</v>
      </c>
      <c r="C12173" t="s">
        <v>6</v>
      </c>
      <c r="D12173">
        <v>4</v>
      </c>
      <c r="E12173" t="s">
        <v>7</v>
      </c>
    </row>
    <row r="12174" spans="1:5" x14ac:dyDescent="0.25">
      <c r="A12174">
        <v>399</v>
      </c>
      <c r="B12174" t="s">
        <v>739</v>
      </c>
      <c r="C12174" t="s">
        <v>6</v>
      </c>
      <c r="D12174">
        <v>4</v>
      </c>
      <c r="E12174" t="s">
        <v>7</v>
      </c>
    </row>
    <row r="12175" spans="1:5" x14ac:dyDescent="0.25">
      <c r="A12175">
        <v>400</v>
      </c>
      <c r="B12175" t="s">
        <v>740</v>
      </c>
      <c r="C12175" t="s">
        <v>6</v>
      </c>
      <c r="D12175">
        <v>4</v>
      </c>
      <c r="E12175" t="s">
        <v>7</v>
      </c>
    </row>
    <row r="12176" spans="1:5" x14ac:dyDescent="0.25">
      <c r="A12176">
        <v>401</v>
      </c>
      <c r="B12176" t="s">
        <v>741</v>
      </c>
      <c r="C12176" t="s">
        <v>742</v>
      </c>
      <c r="D12176">
        <v>4</v>
      </c>
      <c r="E12176" t="s">
        <v>7</v>
      </c>
    </row>
    <row r="12177" spans="1:5" x14ac:dyDescent="0.25">
      <c r="A12177">
        <v>402</v>
      </c>
      <c r="B12177" t="s">
        <v>743</v>
      </c>
      <c r="C12177" t="s">
        <v>744</v>
      </c>
      <c r="D12177">
        <v>4</v>
      </c>
      <c r="E12177" t="s">
        <v>7</v>
      </c>
    </row>
    <row r="12178" spans="1:5" x14ac:dyDescent="0.25">
      <c r="A12178">
        <v>403</v>
      </c>
      <c r="B12178" t="s">
        <v>745</v>
      </c>
      <c r="C12178" t="s">
        <v>659</v>
      </c>
      <c r="D12178">
        <v>4</v>
      </c>
      <c r="E12178" t="s">
        <v>7</v>
      </c>
    </row>
    <row r="12179" spans="1:5" x14ac:dyDescent="0.25">
      <c r="A12179">
        <v>404</v>
      </c>
      <c r="B12179" t="s">
        <v>746</v>
      </c>
      <c r="C12179" t="s">
        <v>747</v>
      </c>
      <c r="D12179">
        <v>4</v>
      </c>
      <c r="E12179" t="s">
        <v>7</v>
      </c>
    </row>
    <row r="12180" spans="1:5" x14ac:dyDescent="0.25">
      <c r="A12180">
        <v>405</v>
      </c>
      <c r="B12180" t="s">
        <v>748</v>
      </c>
      <c r="C12180" t="s">
        <v>6</v>
      </c>
      <c r="D12180">
        <v>4</v>
      </c>
      <c r="E12180" t="s">
        <v>7</v>
      </c>
    </row>
    <row r="12181" spans="1:5" x14ac:dyDescent="0.25">
      <c r="A12181">
        <v>406</v>
      </c>
      <c r="B12181" t="s">
        <v>749</v>
      </c>
      <c r="C12181" t="s">
        <v>750</v>
      </c>
      <c r="D12181">
        <v>4</v>
      </c>
      <c r="E12181" t="s">
        <v>7</v>
      </c>
    </row>
    <row r="12182" spans="1:5" x14ac:dyDescent="0.25">
      <c r="A12182">
        <v>407</v>
      </c>
      <c r="B12182" t="s">
        <v>751</v>
      </c>
      <c r="C12182" t="s">
        <v>6</v>
      </c>
      <c r="D12182">
        <v>4</v>
      </c>
      <c r="E12182" t="s">
        <v>7</v>
      </c>
    </row>
    <row r="12183" spans="1:5" x14ac:dyDescent="0.25">
      <c r="A12183">
        <v>408</v>
      </c>
      <c r="B12183" t="s">
        <v>752</v>
      </c>
      <c r="C12183" t="s">
        <v>6</v>
      </c>
      <c r="D12183">
        <v>4</v>
      </c>
      <c r="E12183" t="s">
        <v>7</v>
      </c>
    </row>
    <row r="12184" spans="1:5" x14ac:dyDescent="0.25">
      <c r="A12184">
        <v>409</v>
      </c>
      <c r="B12184" t="s">
        <v>753</v>
      </c>
      <c r="C12184" t="s">
        <v>754</v>
      </c>
      <c r="D12184">
        <v>4</v>
      </c>
      <c r="E12184" t="s">
        <v>7</v>
      </c>
    </row>
    <row r="12185" spans="1:5" x14ac:dyDescent="0.25">
      <c r="A12185">
        <v>410</v>
      </c>
      <c r="B12185" t="s">
        <v>755</v>
      </c>
      <c r="C12185" t="s">
        <v>756</v>
      </c>
      <c r="D12185">
        <v>4</v>
      </c>
      <c r="E12185" t="s">
        <v>7</v>
      </c>
    </row>
    <row r="12186" spans="1:5" x14ac:dyDescent="0.25">
      <c r="A12186">
        <v>411</v>
      </c>
      <c r="B12186" t="s">
        <v>757</v>
      </c>
      <c r="C12186" t="s">
        <v>758</v>
      </c>
      <c r="D12186">
        <v>4</v>
      </c>
      <c r="E12186" t="s">
        <v>7</v>
      </c>
    </row>
    <row r="12187" spans="1:5" x14ac:dyDescent="0.25">
      <c r="A12187">
        <v>412</v>
      </c>
      <c r="B12187" t="s">
        <v>759</v>
      </c>
      <c r="C12187" t="s">
        <v>6</v>
      </c>
      <c r="D12187">
        <v>4</v>
      </c>
      <c r="E12187" t="s">
        <v>7</v>
      </c>
    </row>
    <row r="12188" spans="1:5" x14ac:dyDescent="0.25">
      <c r="A12188">
        <v>413</v>
      </c>
      <c r="B12188" t="s">
        <v>760</v>
      </c>
      <c r="C12188" t="s">
        <v>761</v>
      </c>
      <c r="D12188">
        <v>4</v>
      </c>
      <c r="E12188" t="s">
        <v>7</v>
      </c>
    </row>
    <row r="12189" spans="1:5" x14ac:dyDescent="0.25">
      <c r="A12189">
        <v>414</v>
      </c>
      <c r="B12189" t="s">
        <v>762</v>
      </c>
      <c r="C12189" t="s">
        <v>763</v>
      </c>
      <c r="D12189">
        <v>4</v>
      </c>
      <c r="E12189" t="s">
        <v>7</v>
      </c>
    </row>
    <row r="12190" spans="1:5" x14ac:dyDescent="0.25">
      <c r="A12190">
        <v>415</v>
      </c>
      <c r="B12190" t="s">
        <v>764</v>
      </c>
      <c r="C12190" t="s">
        <v>765</v>
      </c>
      <c r="D12190">
        <v>4</v>
      </c>
      <c r="E12190" t="s">
        <v>7</v>
      </c>
    </row>
    <row r="12191" spans="1:5" x14ac:dyDescent="0.25">
      <c r="A12191">
        <v>416</v>
      </c>
      <c r="B12191" t="s">
        <v>766</v>
      </c>
      <c r="C12191" t="s">
        <v>767</v>
      </c>
      <c r="D12191">
        <v>4</v>
      </c>
      <c r="E12191" t="s">
        <v>7</v>
      </c>
    </row>
    <row r="12192" spans="1:5" x14ac:dyDescent="0.25">
      <c r="A12192">
        <v>417</v>
      </c>
      <c r="B12192" t="s">
        <v>768</v>
      </c>
      <c r="C12192" t="s">
        <v>769</v>
      </c>
      <c r="D12192">
        <v>4</v>
      </c>
      <c r="E12192" t="s">
        <v>7</v>
      </c>
    </row>
    <row r="12193" spans="1:5" x14ac:dyDescent="0.25">
      <c r="A12193">
        <v>418</v>
      </c>
      <c r="B12193" t="s">
        <v>770</v>
      </c>
      <c r="C12193" t="s">
        <v>771</v>
      </c>
      <c r="D12193">
        <v>4</v>
      </c>
      <c r="E12193" t="s">
        <v>7</v>
      </c>
    </row>
    <row r="12194" spans="1:5" x14ac:dyDescent="0.25">
      <c r="A12194">
        <v>419</v>
      </c>
      <c r="B12194" t="s">
        <v>772</v>
      </c>
      <c r="C12194" t="s">
        <v>773</v>
      </c>
      <c r="D12194">
        <v>4</v>
      </c>
      <c r="E12194" t="s">
        <v>7</v>
      </c>
    </row>
    <row r="12195" spans="1:5" x14ac:dyDescent="0.25">
      <c r="A12195">
        <v>420</v>
      </c>
      <c r="B12195" t="s">
        <v>774</v>
      </c>
      <c r="C12195" t="s">
        <v>775</v>
      </c>
      <c r="D12195">
        <v>4</v>
      </c>
      <c r="E12195" t="s">
        <v>7</v>
      </c>
    </row>
    <row r="12196" spans="1:5" x14ac:dyDescent="0.25">
      <c r="A12196">
        <v>421</v>
      </c>
      <c r="B12196" t="s">
        <v>776</v>
      </c>
      <c r="C12196" t="s">
        <v>777</v>
      </c>
      <c r="D12196">
        <v>4</v>
      </c>
      <c r="E12196" t="s">
        <v>7</v>
      </c>
    </row>
    <row r="12197" spans="1:5" x14ac:dyDescent="0.25">
      <c r="A12197">
        <v>422</v>
      </c>
      <c r="B12197" t="s">
        <v>778</v>
      </c>
      <c r="C12197" t="s">
        <v>779</v>
      </c>
      <c r="D12197">
        <v>4</v>
      </c>
      <c r="E12197" t="s">
        <v>7</v>
      </c>
    </row>
    <row r="12198" spans="1:5" x14ac:dyDescent="0.25">
      <c r="A12198">
        <v>423</v>
      </c>
      <c r="B12198" t="s">
        <v>780</v>
      </c>
      <c r="C12198" t="s">
        <v>781</v>
      </c>
      <c r="D12198">
        <v>4</v>
      </c>
      <c r="E12198" t="s">
        <v>7</v>
      </c>
    </row>
    <row r="12199" spans="1:5" x14ac:dyDescent="0.25">
      <c r="A12199">
        <v>424</v>
      </c>
      <c r="B12199" t="s">
        <v>782</v>
      </c>
      <c r="C12199" t="s">
        <v>6</v>
      </c>
      <c r="D12199">
        <v>4</v>
      </c>
      <c r="E12199" t="s">
        <v>7</v>
      </c>
    </row>
    <row r="12200" spans="1:5" x14ac:dyDescent="0.25">
      <c r="A12200">
        <v>425</v>
      </c>
      <c r="B12200" t="s">
        <v>783</v>
      </c>
      <c r="C12200" t="s">
        <v>55</v>
      </c>
      <c r="D12200">
        <v>4</v>
      </c>
      <c r="E12200" t="s">
        <v>7</v>
      </c>
    </row>
    <row r="12201" spans="1:5" x14ac:dyDescent="0.25">
      <c r="A12201">
        <v>426</v>
      </c>
      <c r="B12201" t="s">
        <v>784</v>
      </c>
      <c r="C12201" t="s">
        <v>785</v>
      </c>
      <c r="D12201">
        <v>4</v>
      </c>
      <c r="E12201" t="s">
        <v>7</v>
      </c>
    </row>
    <row r="12202" spans="1:5" x14ac:dyDescent="0.25">
      <c r="A12202">
        <v>427</v>
      </c>
      <c r="B12202" t="s">
        <v>786</v>
      </c>
      <c r="C12202" t="s">
        <v>787</v>
      </c>
      <c r="D12202">
        <v>4</v>
      </c>
      <c r="E12202" t="s">
        <v>7</v>
      </c>
    </row>
    <row r="12203" spans="1:5" x14ac:dyDescent="0.25">
      <c r="A12203">
        <v>428</v>
      </c>
      <c r="B12203" t="s">
        <v>788</v>
      </c>
      <c r="C12203" t="s">
        <v>789</v>
      </c>
      <c r="D12203">
        <v>4</v>
      </c>
      <c r="E12203" t="s">
        <v>7</v>
      </c>
    </row>
    <row r="12204" spans="1:5" x14ac:dyDescent="0.25">
      <c r="A12204">
        <v>429</v>
      </c>
      <c r="B12204" t="s">
        <v>790</v>
      </c>
      <c r="C12204" t="s">
        <v>791</v>
      </c>
      <c r="D12204">
        <v>4</v>
      </c>
      <c r="E12204" t="s">
        <v>7</v>
      </c>
    </row>
    <row r="12205" spans="1:5" x14ac:dyDescent="0.25">
      <c r="A12205">
        <v>430</v>
      </c>
      <c r="B12205" t="s">
        <v>792</v>
      </c>
      <c r="C12205" t="s">
        <v>6</v>
      </c>
      <c r="D12205">
        <v>4</v>
      </c>
      <c r="E12205" t="s">
        <v>7</v>
      </c>
    </row>
    <row r="12206" spans="1:5" x14ac:dyDescent="0.25">
      <c r="A12206">
        <v>431</v>
      </c>
      <c r="B12206" t="s">
        <v>793</v>
      </c>
      <c r="C12206" t="s">
        <v>794</v>
      </c>
      <c r="D12206">
        <v>4</v>
      </c>
      <c r="E12206" t="s">
        <v>7</v>
      </c>
    </row>
    <row r="12207" spans="1:5" x14ac:dyDescent="0.25">
      <c r="A12207">
        <v>432</v>
      </c>
      <c r="B12207" t="s">
        <v>795</v>
      </c>
      <c r="C12207" t="s">
        <v>6</v>
      </c>
      <c r="D12207">
        <v>4</v>
      </c>
      <c r="E12207" t="s">
        <v>7</v>
      </c>
    </row>
    <row r="12208" spans="1:5" x14ac:dyDescent="0.25">
      <c r="A12208">
        <v>433</v>
      </c>
      <c r="B12208" t="s">
        <v>796</v>
      </c>
      <c r="C12208" t="s">
        <v>6</v>
      </c>
      <c r="D12208">
        <v>4</v>
      </c>
      <c r="E12208" t="s">
        <v>7</v>
      </c>
    </row>
    <row r="12209" spans="1:5" x14ac:dyDescent="0.25">
      <c r="A12209">
        <v>434</v>
      </c>
      <c r="B12209" t="s">
        <v>797</v>
      </c>
      <c r="C12209" t="s">
        <v>798</v>
      </c>
      <c r="D12209">
        <v>4</v>
      </c>
      <c r="E12209" t="s">
        <v>7</v>
      </c>
    </row>
    <row r="12210" spans="1:5" x14ac:dyDescent="0.25">
      <c r="A12210">
        <v>435</v>
      </c>
      <c r="B12210" t="s">
        <v>799</v>
      </c>
      <c r="C12210" t="s">
        <v>800</v>
      </c>
      <c r="D12210">
        <v>4</v>
      </c>
      <c r="E12210" t="s">
        <v>7</v>
      </c>
    </row>
    <row r="12211" spans="1:5" x14ac:dyDescent="0.25">
      <c r="A12211">
        <v>436</v>
      </c>
      <c r="B12211" t="s">
        <v>801</v>
      </c>
      <c r="C12211" t="s">
        <v>802</v>
      </c>
      <c r="D12211">
        <v>4</v>
      </c>
      <c r="E12211" t="s">
        <v>7</v>
      </c>
    </row>
    <row r="12212" spans="1:5" x14ac:dyDescent="0.25">
      <c r="A12212">
        <v>437</v>
      </c>
      <c r="B12212" t="s">
        <v>803</v>
      </c>
      <c r="C12212" t="s">
        <v>6</v>
      </c>
      <c r="D12212">
        <v>4</v>
      </c>
      <c r="E12212" t="s">
        <v>7</v>
      </c>
    </row>
    <row r="12213" spans="1:5" x14ac:dyDescent="0.25">
      <c r="A12213">
        <v>438</v>
      </c>
      <c r="B12213" t="s">
        <v>804</v>
      </c>
      <c r="C12213" t="s">
        <v>805</v>
      </c>
      <c r="D12213">
        <v>4</v>
      </c>
      <c r="E12213" t="s">
        <v>7</v>
      </c>
    </row>
    <row r="12214" spans="1:5" x14ac:dyDescent="0.25">
      <c r="A12214">
        <v>439</v>
      </c>
      <c r="B12214" t="s">
        <v>806</v>
      </c>
      <c r="C12214" t="s">
        <v>807</v>
      </c>
      <c r="D12214">
        <v>4</v>
      </c>
      <c r="E12214" t="s">
        <v>7</v>
      </c>
    </row>
    <row r="12215" spans="1:5" x14ac:dyDescent="0.25">
      <c r="A12215">
        <v>440</v>
      </c>
      <c r="B12215" t="s">
        <v>808</v>
      </c>
      <c r="C12215" t="s">
        <v>6</v>
      </c>
      <c r="D12215">
        <v>4</v>
      </c>
      <c r="E12215" t="s">
        <v>7</v>
      </c>
    </row>
    <row r="12216" spans="1:5" x14ac:dyDescent="0.25">
      <c r="A12216">
        <v>441</v>
      </c>
      <c r="B12216" t="s">
        <v>809</v>
      </c>
      <c r="C12216" t="s">
        <v>810</v>
      </c>
      <c r="D12216">
        <v>4</v>
      </c>
      <c r="E12216" t="s">
        <v>7</v>
      </c>
    </row>
    <row r="12217" spans="1:5" x14ac:dyDescent="0.25">
      <c r="A12217">
        <v>442</v>
      </c>
      <c r="B12217" t="s">
        <v>811</v>
      </c>
      <c r="C12217" t="s">
        <v>812</v>
      </c>
      <c r="D12217">
        <v>4</v>
      </c>
      <c r="E12217" t="s">
        <v>7</v>
      </c>
    </row>
    <row r="12218" spans="1:5" x14ac:dyDescent="0.25">
      <c r="A12218">
        <v>443</v>
      </c>
      <c r="B12218" t="s">
        <v>813</v>
      </c>
      <c r="C12218" t="s">
        <v>814</v>
      </c>
      <c r="D12218">
        <v>4</v>
      </c>
      <c r="E12218" t="s">
        <v>7</v>
      </c>
    </row>
    <row r="12219" spans="1:5" x14ac:dyDescent="0.25">
      <c r="A12219">
        <v>444</v>
      </c>
      <c r="B12219" t="s">
        <v>815</v>
      </c>
      <c r="C12219" t="s">
        <v>816</v>
      </c>
      <c r="D12219">
        <v>4</v>
      </c>
      <c r="E12219" t="s">
        <v>7</v>
      </c>
    </row>
    <row r="12220" spans="1:5" x14ac:dyDescent="0.25">
      <c r="A12220">
        <v>445</v>
      </c>
      <c r="B12220" t="s">
        <v>817</v>
      </c>
      <c r="C12220" t="s">
        <v>818</v>
      </c>
      <c r="D12220">
        <v>4</v>
      </c>
      <c r="E12220" t="s">
        <v>7</v>
      </c>
    </row>
    <row r="12221" spans="1:5" x14ac:dyDescent="0.25">
      <c r="A12221">
        <v>446</v>
      </c>
      <c r="B12221" t="s">
        <v>819</v>
      </c>
      <c r="C12221" t="s">
        <v>820</v>
      </c>
      <c r="D12221">
        <v>4</v>
      </c>
      <c r="E12221" t="s">
        <v>7</v>
      </c>
    </row>
    <row r="12222" spans="1:5" x14ac:dyDescent="0.25">
      <c r="A12222">
        <v>447</v>
      </c>
      <c r="B12222" t="s">
        <v>821</v>
      </c>
      <c r="C12222" t="s">
        <v>6</v>
      </c>
      <c r="D12222">
        <v>4</v>
      </c>
      <c r="E12222" t="s">
        <v>7</v>
      </c>
    </row>
    <row r="12223" spans="1:5" x14ac:dyDescent="0.25">
      <c r="A12223">
        <v>448</v>
      </c>
      <c r="B12223" t="s">
        <v>822</v>
      </c>
      <c r="C12223" t="s">
        <v>6</v>
      </c>
      <c r="D12223">
        <v>4</v>
      </c>
      <c r="E12223" t="s">
        <v>7</v>
      </c>
    </row>
    <row r="12224" spans="1:5" x14ac:dyDescent="0.25">
      <c r="A12224">
        <v>449</v>
      </c>
      <c r="B12224" t="s">
        <v>823</v>
      </c>
      <c r="C12224" t="s">
        <v>824</v>
      </c>
      <c r="D12224">
        <v>4</v>
      </c>
      <c r="E12224" t="s">
        <v>7</v>
      </c>
    </row>
    <row r="12225" spans="1:5" x14ac:dyDescent="0.25">
      <c r="A12225">
        <v>450</v>
      </c>
      <c r="B12225" t="s">
        <v>825</v>
      </c>
      <c r="C12225" t="s">
        <v>6</v>
      </c>
      <c r="D12225">
        <v>4</v>
      </c>
      <c r="E12225" t="s">
        <v>7</v>
      </c>
    </row>
    <row r="12226" spans="1:5" x14ac:dyDescent="0.25">
      <c r="A12226">
        <v>451</v>
      </c>
      <c r="B12226" t="s">
        <v>826</v>
      </c>
      <c r="C12226" t="s">
        <v>6</v>
      </c>
      <c r="D12226">
        <v>4</v>
      </c>
      <c r="E12226" t="s">
        <v>7</v>
      </c>
    </row>
    <row r="12227" spans="1:5" x14ac:dyDescent="0.25">
      <c r="A12227">
        <v>452</v>
      </c>
      <c r="B12227" t="s">
        <v>827</v>
      </c>
      <c r="C12227" t="s">
        <v>828</v>
      </c>
      <c r="D12227">
        <v>4</v>
      </c>
      <c r="E12227" t="s">
        <v>7</v>
      </c>
    </row>
    <row r="12228" spans="1:5" x14ac:dyDescent="0.25">
      <c r="A12228">
        <v>453</v>
      </c>
      <c r="B12228" t="s">
        <v>829</v>
      </c>
      <c r="C12228" t="s">
        <v>830</v>
      </c>
      <c r="D12228">
        <v>4</v>
      </c>
      <c r="E12228" t="s">
        <v>7</v>
      </c>
    </row>
    <row r="12229" spans="1:5" x14ac:dyDescent="0.25">
      <c r="A12229">
        <v>454</v>
      </c>
      <c r="B12229" t="s">
        <v>831</v>
      </c>
      <c r="C12229" t="s">
        <v>6</v>
      </c>
      <c r="D12229">
        <v>4</v>
      </c>
      <c r="E12229" t="s">
        <v>7</v>
      </c>
    </row>
    <row r="12230" spans="1:5" x14ac:dyDescent="0.25">
      <c r="A12230">
        <v>455</v>
      </c>
      <c r="B12230" t="s">
        <v>832</v>
      </c>
      <c r="C12230" t="s">
        <v>6</v>
      </c>
      <c r="D12230">
        <v>4</v>
      </c>
      <c r="E12230" t="s">
        <v>7</v>
      </c>
    </row>
    <row r="12231" spans="1:5" x14ac:dyDescent="0.25">
      <c r="A12231">
        <v>456</v>
      </c>
      <c r="B12231" t="s">
        <v>833</v>
      </c>
      <c r="C12231" t="s">
        <v>834</v>
      </c>
      <c r="D12231">
        <v>4</v>
      </c>
      <c r="E12231" t="s">
        <v>7</v>
      </c>
    </row>
    <row r="12232" spans="1:5" x14ac:dyDescent="0.25">
      <c r="A12232">
        <v>457</v>
      </c>
      <c r="B12232" t="s">
        <v>835</v>
      </c>
      <c r="C12232" t="s">
        <v>836</v>
      </c>
      <c r="D12232">
        <v>4</v>
      </c>
      <c r="E12232" t="s">
        <v>7</v>
      </c>
    </row>
    <row r="12233" spans="1:5" x14ac:dyDescent="0.25">
      <c r="A12233">
        <v>458</v>
      </c>
      <c r="B12233" t="s">
        <v>837</v>
      </c>
      <c r="C12233" t="s">
        <v>838</v>
      </c>
      <c r="D12233">
        <v>4</v>
      </c>
      <c r="E12233" t="s">
        <v>7</v>
      </c>
    </row>
    <row r="12234" spans="1:5" x14ac:dyDescent="0.25">
      <c r="A12234">
        <v>459</v>
      </c>
      <c r="B12234" t="s">
        <v>839</v>
      </c>
      <c r="C12234" t="s">
        <v>840</v>
      </c>
      <c r="D12234">
        <v>4</v>
      </c>
      <c r="E12234" t="s">
        <v>7</v>
      </c>
    </row>
    <row r="12235" spans="1:5" x14ac:dyDescent="0.25">
      <c r="A12235">
        <v>460</v>
      </c>
      <c r="B12235" t="s">
        <v>841</v>
      </c>
      <c r="C12235" t="s">
        <v>6</v>
      </c>
      <c r="D12235">
        <v>4</v>
      </c>
      <c r="E12235" t="s">
        <v>7</v>
      </c>
    </row>
    <row r="12236" spans="1:5" x14ac:dyDescent="0.25">
      <c r="A12236">
        <v>461</v>
      </c>
      <c r="B12236" t="s">
        <v>842</v>
      </c>
      <c r="C12236" t="s">
        <v>6</v>
      </c>
      <c r="D12236">
        <v>4</v>
      </c>
      <c r="E12236" t="s">
        <v>7</v>
      </c>
    </row>
    <row r="12237" spans="1:5" x14ac:dyDescent="0.25">
      <c r="A12237">
        <v>462</v>
      </c>
      <c r="B12237" t="s">
        <v>843</v>
      </c>
      <c r="C12237" t="s">
        <v>844</v>
      </c>
      <c r="D12237">
        <v>4</v>
      </c>
      <c r="E12237" t="s">
        <v>7</v>
      </c>
    </row>
    <row r="12238" spans="1:5" x14ac:dyDescent="0.25">
      <c r="A12238">
        <v>463</v>
      </c>
      <c r="B12238" t="s">
        <v>845</v>
      </c>
      <c r="C12238" t="s">
        <v>846</v>
      </c>
      <c r="D12238">
        <v>4</v>
      </c>
      <c r="E12238" t="s">
        <v>7</v>
      </c>
    </row>
    <row r="12239" spans="1:5" x14ac:dyDescent="0.25">
      <c r="A12239">
        <v>464</v>
      </c>
      <c r="B12239" t="s">
        <v>847</v>
      </c>
      <c r="C12239" t="s">
        <v>6</v>
      </c>
      <c r="D12239">
        <v>4</v>
      </c>
      <c r="E12239" t="s">
        <v>7</v>
      </c>
    </row>
    <row r="12240" spans="1:5" x14ac:dyDescent="0.25">
      <c r="A12240">
        <v>465</v>
      </c>
      <c r="B12240" t="s">
        <v>848</v>
      </c>
      <c r="C12240" t="s">
        <v>498</v>
      </c>
      <c r="D12240">
        <v>4</v>
      </c>
      <c r="E12240" t="s">
        <v>7</v>
      </c>
    </row>
    <row r="12241" spans="1:5" x14ac:dyDescent="0.25">
      <c r="A12241">
        <v>466</v>
      </c>
      <c r="B12241" t="s">
        <v>849</v>
      </c>
      <c r="C12241" t="s">
        <v>850</v>
      </c>
      <c r="D12241">
        <v>4</v>
      </c>
      <c r="E12241" t="s">
        <v>7</v>
      </c>
    </row>
    <row r="12242" spans="1:5" x14ac:dyDescent="0.25">
      <c r="A12242">
        <v>467</v>
      </c>
      <c r="B12242" t="s">
        <v>851</v>
      </c>
      <c r="C12242" t="s">
        <v>852</v>
      </c>
      <c r="D12242">
        <v>4</v>
      </c>
      <c r="E12242" t="s">
        <v>7</v>
      </c>
    </row>
    <row r="12243" spans="1:5" x14ac:dyDescent="0.25">
      <c r="A12243">
        <v>468</v>
      </c>
      <c r="B12243" t="s">
        <v>853</v>
      </c>
      <c r="C12243" t="s">
        <v>376</v>
      </c>
      <c r="D12243">
        <v>4</v>
      </c>
      <c r="E12243" t="s">
        <v>7</v>
      </c>
    </row>
    <row r="12244" spans="1:5" x14ac:dyDescent="0.25">
      <c r="A12244">
        <v>469</v>
      </c>
      <c r="B12244" t="s">
        <v>854</v>
      </c>
      <c r="C12244" t="s">
        <v>855</v>
      </c>
      <c r="D12244">
        <v>4</v>
      </c>
      <c r="E12244" t="s">
        <v>7</v>
      </c>
    </row>
    <row r="12245" spans="1:5" x14ac:dyDescent="0.25">
      <c r="A12245">
        <v>470</v>
      </c>
      <c r="B12245" t="s">
        <v>856</v>
      </c>
      <c r="C12245" t="s">
        <v>857</v>
      </c>
      <c r="D12245">
        <v>4</v>
      </c>
      <c r="E12245" t="s">
        <v>7</v>
      </c>
    </row>
    <row r="12246" spans="1:5" x14ac:dyDescent="0.25">
      <c r="A12246">
        <v>471</v>
      </c>
      <c r="B12246" t="s">
        <v>858</v>
      </c>
      <c r="C12246" t="s">
        <v>859</v>
      </c>
      <c r="D12246">
        <v>4</v>
      </c>
      <c r="E12246" t="s">
        <v>7</v>
      </c>
    </row>
    <row r="12247" spans="1:5" x14ac:dyDescent="0.25">
      <c r="A12247">
        <v>472</v>
      </c>
      <c r="B12247" t="s">
        <v>860</v>
      </c>
      <c r="C12247" t="s">
        <v>861</v>
      </c>
      <c r="D12247">
        <v>4</v>
      </c>
      <c r="E12247" t="s">
        <v>7</v>
      </c>
    </row>
    <row r="12248" spans="1:5" x14ac:dyDescent="0.25">
      <c r="A12248">
        <v>473</v>
      </c>
      <c r="B12248" t="s">
        <v>862</v>
      </c>
      <c r="C12248" t="s">
        <v>677</v>
      </c>
      <c r="D12248">
        <v>4</v>
      </c>
      <c r="E12248" t="s">
        <v>7</v>
      </c>
    </row>
    <row r="12249" spans="1:5" x14ac:dyDescent="0.25">
      <c r="A12249">
        <v>474</v>
      </c>
      <c r="B12249" t="s">
        <v>863</v>
      </c>
      <c r="C12249" t="s">
        <v>6</v>
      </c>
      <c r="D12249">
        <v>4</v>
      </c>
      <c r="E12249" t="s">
        <v>7</v>
      </c>
    </row>
    <row r="12250" spans="1:5" x14ac:dyDescent="0.25">
      <c r="A12250">
        <v>475</v>
      </c>
      <c r="B12250" t="s">
        <v>864</v>
      </c>
      <c r="C12250" t="s">
        <v>6</v>
      </c>
      <c r="D12250">
        <v>4</v>
      </c>
      <c r="E12250" t="s">
        <v>7</v>
      </c>
    </row>
    <row r="12251" spans="1:5" x14ac:dyDescent="0.25">
      <c r="A12251">
        <v>476</v>
      </c>
      <c r="B12251" t="s">
        <v>865</v>
      </c>
      <c r="C12251" t="s">
        <v>6</v>
      </c>
      <c r="D12251">
        <v>4</v>
      </c>
      <c r="E12251" t="s">
        <v>7</v>
      </c>
    </row>
    <row r="12252" spans="1:5" x14ac:dyDescent="0.25">
      <c r="A12252">
        <v>477</v>
      </c>
      <c r="B12252" t="s">
        <v>866</v>
      </c>
      <c r="C12252" t="s">
        <v>867</v>
      </c>
      <c r="D12252">
        <v>4</v>
      </c>
      <c r="E12252" t="s">
        <v>7</v>
      </c>
    </row>
    <row r="12253" spans="1:5" x14ac:dyDescent="0.25">
      <c r="A12253">
        <v>478</v>
      </c>
      <c r="B12253" t="s">
        <v>868</v>
      </c>
      <c r="C12253" t="s">
        <v>869</v>
      </c>
      <c r="D12253">
        <v>4</v>
      </c>
      <c r="E12253" t="s">
        <v>7</v>
      </c>
    </row>
    <row r="12254" spans="1:5" x14ac:dyDescent="0.25">
      <c r="A12254">
        <v>479</v>
      </c>
      <c r="B12254" t="s">
        <v>870</v>
      </c>
      <c r="C12254" t="s">
        <v>871</v>
      </c>
      <c r="D12254">
        <v>4</v>
      </c>
      <c r="E12254" t="s">
        <v>7</v>
      </c>
    </row>
    <row r="12255" spans="1:5" x14ac:dyDescent="0.25">
      <c r="A12255">
        <v>480</v>
      </c>
      <c r="B12255" t="s">
        <v>872</v>
      </c>
      <c r="C12255" t="s">
        <v>6</v>
      </c>
      <c r="D12255">
        <v>4</v>
      </c>
      <c r="E12255" t="s">
        <v>7</v>
      </c>
    </row>
    <row r="12256" spans="1:5" x14ac:dyDescent="0.25">
      <c r="A12256">
        <v>481</v>
      </c>
      <c r="B12256" t="s">
        <v>873</v>
      </c>
      <c r="C12256" t="s">
        <v>6</v>
      </c>
      <c r="D12256">
        <v>4</v>
      </c>
      <c r="E12256" t="s">
        <v>7</v>
      </c>
    </row>
    <row r="12257" spans="1:5" x14ac:dyDescent="0.25">
      <c r="A12257">
        <v>482</v>
      </c>
      <c r="B12257" t="s">
        <v>874</v>
      </c>
      <c r="C12257" t="s">
        <v>6</v>
      </c>
      <c r="D12257">
        <v>4</v>
      </c>
      <c r="E12257" t="s">
        <v>7</v>
      </c>
    </row>
    <row r="12258" spans="1:5" x14ac:dyDescent="0.25">
      <c r="A12258">
        <v>483</v>
      </c>
      <c r="B12258" t="s">
        <v>875</v>
      </c>
      <c r="C12258" t="s">
        <v>876</v>
      </c>
      <c r="D12258">
        <v>4</v>
      </c>
      <c r="E12258" t="s">
        <v>7</v>
      </c>
    </row>
    <row r="12259" spans="1:5" x14ac:dyDescent="0.25">
      <c r="A12259">
        <v>484</v>
      </c>
      <c r="B12259" t="s">
        <v>877</v>
      </c>
      <c r="C12259" t="s">
        <v>6</v>
      </c>
      <c r="D12259">
        <v>4</v>
      </c>
      <c r="E12259" t="s">
        <v>7</v>
      </c>
    </row>
    <row r="12260" spans="1:5" x14ac:dyDescent="0.25">
      <c r="A12260">
        <v>485</v>
      </c>
      <c r="B12260" t="s">
        <v>878</v>
      </c>
      <c r="C12260" t="s">
        <v>6</v>
      </c>
      <c r="D12260">
        <v>4</v>
      </c>
      <c r="E12260" t="s">
        <v>7</v>
      </c>
    </row>
    <row r="12261" spans="1:5" x14ac:dyDescent="0.25">
      <c r="A12261">
        <v>486</v>
      </c>
      <c r="B12261" t="s">
        <v>879</v>
      </c>
      <c r="C12261" t="s">
        <v>880</v>
      </c>
      <c r="D12261">
        <v>4</v>
      </c>
      <c r="E12261" t="s">
        <v>7</v>
      </c>
    </row>
    <row r="12262" spans="1:5" x14ac:dyDescent="0.25">
      <c r="A12262">
        <v>487</v>
      </c>
      <c r="B12262" t="s">
        <v>881</v>
      </c>
      <c r="C12262" t="s">
        <v>882</v>
      </c>
      <c r="D12262">
        <v>4</v>
      </c>
      <c r="E12262" t="s">
        <v>7</v>
      </c>
    </row>
    <row r="12263" spans="1:5" x14ac:dyDescent="0.25">
      <c r="A12263">
        <v>488</v>
      </c>
      <c r="B12263" t="s">
        <v>883</v>
      </c>
      <c r="C12263" t="s">
        <v>884</v>
      </c>
      <c r="D12263">
        <v>4</v>
      </c>
      <c r="E12263" t="s">
        <v>7</v>
      </c>
    </row>
    <row r="12264" spans="1:5" x14ac:dyDescent="0.25">
      <c r="A12264">
        <v>489</v>
      </c>
      <c r="B12264" t="s">
        <v>885</v>
      </c>
      <c r="C12264" t="s">
        <v>886</v>
      </c>
      <c r="D12264">
        <v>4</v>
      </c>
      <c r="E12264" t="s">
        <v>7</v>
      </c>
    </row>
    <row r="12265" spans="1:5" x14ac:dyDescent="0.25">
      <c r="A12265">
        <v>490</v>
      </c>
      <c r="B12265" t="s">
        <v>887</v>
      </c>
      <c r="C12265" t="s">
        <v>6</v>
      </c>
      <c r="D12265">
        <v>4</v>
      </c>
      <c r="E12265" t="s">
        <v>7</v>
      </c>
    </row>
    <row r="12266" spans="1:5" x14ac:dyDescent="0.25">
      <c r="A12266">
        <v>491</v>
      </c>
      <c r="B12266" t="s">
        <v>888</v>
      </c>
      <c r="C12266" t="s">
        <v>889</v>
      </c>
      <c r="D12266">
        <v>4</v>
      </c>
      <c r="E12266" t="s">
        <v>7</v>
      </c>
    </row>
    <row r="12267" spans="1:5" x14ac:dyDescent="0.25">
      <c r="A12267">
        <v>492</v>
      </c>
      <c r="B12267" t="s">
        <v>890</v>
      </c>
      <c r="C12267" t="s">
        <v>891</v>
      </c>
      <c r="D12267">
        <v>4</v>
      </c>
      <c r="E12267" t="s">
        <v>7</v>
      </c>
    </row>
    <row r="12268" spans="1:5" x14ac:dyDescent="0.25">
      <c r="A12268">
        <v>493</v>
      </c>
      <c r="B12268" t="s">
        <v>892</v>
      </c>
      <c r="C12268" t="s">
        <v>893</v>
      </c>
      <c r="D12268">
        <v>4</v>
      </c>
      <c r="E12268" t="s">
        <v>7</v>
      </c>
    </row>
    <row r="12269" spans="1:5" x14ac:dyDescent="0.25">
      <c r="A12269">
        <v>494</v>
      </c>
      <c r="B12269" t="s">
        <v>894</v>
      </c>
      <c r="C12269" t="s">
        <v>895</v>
      </c>
      <c r="D12269">
        <v>4</v>
      </c>
      <c r="E12269" t="s">
        <v>7</v>
      </c>
    </row>
    <row r="12270" spans="1:5" x14ac:dyDescent="0.25">
      <c r="A12270">
        <v>495</v>
      </c>
      <c r="B12270" t="s">
        <v>896</v>
      </c>
      <c r="C12270" t="s">
        <v>6</v>
      </c>
      <c r="D12270">
        <v>4</v>
      </c>
      <c r="E12270" t="s">
        <v>7</v>
      </c>
    </row>
    <row r="12271" spans="1:5" x14ac:dyDescent="0.25">
      <c r="A12271">
        <v>496</v>
      </c>
      <c r="B12271" t="s">
        <v>897</v>
      </c>
      <c r="C12271" t="s">
        <v>6</v>
      </c>
      <c r="D12271">
        <v>3</v>
      </c>
      <c r="E12271" t="s">
        <v>7</v>
      </c>
    </row>
    <row r="12272" spans="1:5" x14ac:dyDescent="0.25">
      <c r="A12272">
        <v>497</v>
      </c>
      <c r="B12272" t="s">
        <v>898</v>
      </c>
      <c r="C12272" t="s">
        <v>899</v>
      </c>
      <c r="D12272">
        <v>3</v>
      </c>
      <c r="E12272" t="s">
        <v>7</v>
      </c>
    </row>
    <row r="12273" spans="1:5" x14ac:dyDescent="0.25">
      <c r="A12273">
        <v>498</v>
      </c>
      <c r="B12273" t="s">
        <v>900</v>
      </c>
      <c r="C12273" t="s">
        <v>901</v>
      </c>
      <c r="D12273">
        <v>3</v>
      </c>
      <c r="E12273" t="s">
        <v>7</v>
      </c>
    </row>
    <row r="12274" spans="1:5" x14ac:dyDescent="0.25">
      <c r="A12274">
        <v>499</v>
      </c>
      <c r="B12274" t="s">
        <v>902</v>
      </c>
      <c r="C12274" t="s">
        <v>903</v>
      </c>
      <c r="D12274">
        <v>3</v>
      </c>
      <c r="E12274" t="s">
        <v>7</v>
      </c>
    </row>
    <row r="12275" spans="1:5" x14ac:dyDescent="0.25">
      <c r="A12275">
        <v>500</v>
      </c>
      <c r="B12275" t="s">
        <v>904</v>
      </c>
      <c r="C12275" t="s">
        <v>905</v>
      </c>
      <c r="D12275">
        <v>3</v>
      </c>
      <c r="E12275" t="s">
        <v>7</v>
      </c>
    </row>
    <row r="12276" spans="1:5" x14ac:dyDescent="0.25">
      <c r="A12276">
        <v>501</v>
      </c>
      <c r="B12276" t="s">
        <v>906</v>
      </c>
      <c r="C12276" t="s">
        <v>6</v>
      </c>
      <c r="D12276">
        <v>3</v>
      </c>
      <c r="E12276" t="s">
        <v>7</v>
      </c>
    </row>
    <row r="12277" spans="1:5" x14ac:dyDescent="0.25">
      <c r="A12277">
        <v>502</v>
      </c>
      <c r="B12277" t="s">
        <v>907</v>
      </c>
      <c r="C12277" t="s">
        <v>908</v>
      </c>
      <c r="D12277">
        <v>3</v>
      </c>
      <c r="E12277" t="s">
        <v>7</v>
      </c>
    </row>
    <row r="12278" spans="1:5" x14ac:dyDescent="0.25">
      <c r="A12278">
        <v>503</v>
      </c>
      <c r="B12278" t="s">
        <v>909</v>
      </c>
      <c r="C12278" t="s">
        <v>910</v>
      </c>
      <c r="D12278">
        <v>3</v>
      </c>
      <c r="E12278" t="s">
        <v>7</v>
      </c>
    </row>
    <row r="12279" spans="1:5" x14ac:dyDescent="0.25">
      <c r="A12279">
        <v>504</v>
      </c>
      <c r="B12279" t="s">
        <v>911</v>
      </c>
      <c r="C12279" t="s">
        <v>905</v>
      </c>
      <c r="D12279">
        <v>3</v>
      </c>
      <c r="E12279" t="s">
        <v>7</v>
      </c>
    </row>
    <row r="12280" spans="1:5" x14ac:dyDescent="0.25">
      <c r="A12280">
        <v>505</v>
      </c>
      <c r="B12280" t="s">
        <v>912</v>
      </c>
      <c r="C12280" t="s">
        <v>913</v>
      </c>
      <c r="D12280">
        <v>3</v>
      </c>
      <c r="E12280" t="s">
        <v>7</v>
      </c>
    </row>
    <row r="12281" spans="1:5" x14ac:dyDescent="0.25">
      <c r="A12281">
        <v>506</v>
      </c>
      <c r="B12281" t="s">
        <v>914</v>
      </c>
      <c r="C12281" t="s">
        <v>915</v>
      </c>
      <c r="D12281">
        <v>3</v>
      </c>
      <c r="E12281" t="s">
        <v>7</v>
      </c>
    </row>
    <row r="12282" spans="1:5" x14ac:dyDescent="0.25">
      <c r="A12282">
        <v>507</v>
      </c>
      <c r="B12282" t="s">
        <v>916</v>
      </c>
      <c r="C12282" t="s">
        <v>6</v>
      </c>
      <c r="D12282">
        <v>3</v>
      </c>
      <c r="E12282" t="s">
        <v>7</v>
      </c>
    </row>
    <row r="12283" spans="1:5" x14ac:dyDescent="0.25">
      <c r="A12283">
        <v>508</v>
      </c>
      <c r="B12283" t="s">
        <v>917</v>
      </c>
      <c r="C12283" t="s">
        <v>6</v>
      </c>
      <c r="D12283">
        <v>3</v>
      </c>
      <c r="E12283" t="s">
        <v>7</v>
      </c>
    </row>
    <row r="12284" spans="1:5" x14ac:dyDescent="0.25">
      <c r="A12284">
        <v>509</v>
      </c>
      <c r="B12284" t="s">
        <v>918</v>
      </c>
      <c r="C12284" t="s">
        <v>6</v>
      </c>
      <c r="D12284">
        <v>3</v>
      </c>
      <c r="E12284" t="s">
        <v>7</v>
      </c>
    </row>
    <row r="12285" spans="1:5" x14ac:dyDescent="0.25">
      <c r="A12285">
        <v>510</v>
      </c>
      <c r="B12285" t="s">
        <v>919</v>
      </c>
      <c r="C12285" t="s">
        <v>920</v>
      </c>
      <c r="D12285">
        <v>3</v>
      </c>
      <c r="E12285" t="s">
        <v>7</v>
      </c>
    </row>
    <row r="12286" spans="1:5" x14ac:dyDescent="0.25">
      <c r="A12286">
        <v>511</v>
      </c>
      <c r="B12286" t="s">
        <v>921</v>
      </c>
      <c r="C12286" t="s">
        <v>922</v>
      </c>
      <c r="D12286">
        <v>3</v>
      </c>
      <c r="E12286" t="s">
        <v>7</v>
      </c>
    </row>
    <row r="12287" spans="1:5" x14ac:dyDescent="0.25">
      <c r="A12287">
        <v>512</v>
      </c>
      <c r="B12287" t="s">
        <v>923</v>
      </c>
      <c r="C12287" t="s">
        <v>924</v>
      </c>
      <c r="D12287">
        <v>3</v>
      </c>
      <c r="E12287" t="s">
        <v>7</v>
      </c>
    </row>
    <row r="12288" spans="1:5" x14ac:dyDescent="0.25">
      <c r="A12288">
        <v>513</v>
      </c>
      <c r="B12288" t="s">
        <v>925</v>
      </c>
      <c r="C12288" t="s">
        <v>6</v>
      </c>
      <c r="D12288">
        <v>3</v>
      </c>
      <c r="E12288" t="s">
        <v>7</v>
      </c>
    </row>
    <row r="12289" spans="1:5" x14ac:dyDescent="0.25">
      <c r="A12289">
        <v>514</v>
      </c>
      <c r="B12289" t="s">
        <v>926</v>
      </c>
      <c r="C12289" t="s">
        <v>6</v>
      </c>
      <c r="D12289">
        <v>3</v>
      </c>
      <c r="E12289" t="s">
        <v>7</v>
      </c>
    </row>
    <row r="12290" spans="1:5" x14ac:dyDescent="0.25">
      <c r="A12290">
        <v>515</v>
      </c>
      <c r="B12290" t="s">
        <v>927</v>
      </c>
      <c r="C12290" t="s">
        <v>928</v>
      </c>
      <c r="D12290">
        <v>3</v>
      </c>
      <c r="E12290" t="s">
        <v>7</v>
      </c>
    </row>
    <row r="12291" spans="1:5" x14ac:dyDescent="0.25">
      <c r="A12291">
        <v>516</v>
      </c>
      <c r="B12291" t="s">
        <v>929</v>
      </c>
      <c r="C12291" t="s">
        <v>930</v>
      </c>
      <c r="D12291">
        <v>3</v>
      </c>
      <c r="E12291" t="s">
        <v>7</v>
      </c>
    </row>
    <row r="12292" spans="1:5" x14ac:dyDescent="0.25">
      <c r="A12292">
        <v>517</v>
      </c>
      <c r="B12292" t="s">
        <v>931</v>
      </c>
      <c r="C12292" t="s">
        <v>932</v>
      </c>
      <c r="D12292">
        <v>3</v>
      </c>
      <c r="E12292" t="s">
        <v>7</v>
      </c>
    </row>
    <row r="12293" spans="1:5" x14ac:dyDescent="0.25">
      <c r="A12293">
        <v>518</v>
      </c>
      <c r="B12293" t="s">
        <v>933</v>
      </c>
      <c r="C12293" t="s">
        <v>934</v>
      </c>
      <c r="D12293">
        <v>3</v>
      </c>
      <c r="E12293" t="s">
        <v>7</v>
      </c>
    </row>
    <row r="12294" spans="1:5" x14ac:dyDescent="0.25">
      <c r="A12294">
        <v>519</v>
      </c>
      <c r="B12294" t="s">
        <v>935</v>
      </c>
      <c r="C12294" t="s">
        <v>6</v>
      </c>
      <c r="D12294">
        <v>3</v>
      </c>
      <c r="E12294" t="s">
        <v>7</v>
      </c>
    </row>
    <row r="12295" spans="1:5" x14ac:dyDescent="0.25">
      <c r="A12295">
        <v>520</v>
      </c>
      <c r="B12295" t="s">
        <v>936</v>
      </c>
      <c r="C12295" t="s">
        <v>937</v>
      </c>
      <c r="D12295">
        <v>3</v>
      </c>
      <c r="E12295" t="s">
        <v>7</v>
      </c>
    </row>
    <row r="12296" spans="1:5" x14ac:dyDescent="0.25">
      <c r="A12296">
        <v>521</v>
      </c>
      <c r="B12296" t="s">
        <v>938</v>
      </c>
      <c r="C12296" t="s">
        <v>6</v>
      </c>
      <c r="D12296">
        <v>3</v>
      </c>
      <c r="E12296" t="s">
        <v>7</v>
      </c>
    </row>
    <row r="12297" spans="1:5" x14ac:dyDescent="0.25">
      <c r="A12297">
        <v>522</v>
      </c>
      <c r="B12297" t="s">
        <v>939</v>
      </c>
      <c r="C12297" t="s">
        <v>940</v>
      </c>
      <c r="D12297">
        <v>3</v>
      </c>
      <c r="E12297" t="s">
        <v>7</v>
      </c>
    </row>
    <row r="12298" spans="1:5" x14ac:dyDescent="0.25">
      <c r="A12298">
        <v>523</v>
      </c>
      <c r="B12298" t="s">
        <v>941</v>
      </c>
      <c r="C12298" t="s">
        <v>737</v>
      </c>
      <c r="D12298">
        <v>3</v>
      </c>
      <c r="E12298" t="s">
        <v>7</v>
      </c>
    </row>
    <row r="12299" spans="1:5" x14ac:dyDescent="0.25">
      <c r="A12299">
        <v>524</v>
      </c>
      <c r="B12299" t="s">
        <v>942</v>
      </c>
      <c r="C12299" t="s">
        <v>6</v>
      </c>
      <c r="D12299">
        <v>3</v>
      </c>
      <c r="E12299" t="s">
        <v>7</v>
      </c>
    </row>
    <row r="12300" spans="1:5" x14ac:dyDescent="0.25">
      <c r="A12300">
        <v>525</v>
      </c>
      <c r="B12300" t="s">
        <v>943</v>
      </c>
      <c r="C12300" t="s">
        <v>944</v>
      </c>
      <c r="D12300">
        <v>3</v>
      </c>
      <c r="E12300" t="s">
        <v>7</v>
      </c>
    </row>
    <row r="12301" spans="1:5" x14ac:dyDescent="0.25">
      <c r="A12301">
        <v>526</v>
      </c>
      <c r="B12301" t="s">
        <v>945</v>
      </c>
      <c r="C12301" t="s">
        <v>6</v>
      </c>
      <c r="D12301">
        <v>3</v>
      </c>
      <c r="E12301" t="s">
        <v>7</v>
      </c>
    </row>
    <row r="12302" spans="1:5" x14ac:dyDescent="0.25">
      <c r="A12302">
        <v>527</v>
      </c>
      <c r="B12302" t="s">
        <v>946</v>
      </c>
      <c r="C12302" t="s">
        <v>947</v>
      </c>
      <c r="D12302">
        <v>3</v>
      </c>
      <c r="E12302" t="s">
        <v>7</v>
      </c>
    </row>
    <row r="12303" spans="1:5" x14ac:dyDescent="0.25">
      <c r="A12303">
        <v>528</v>
      </c>
      <c r="B12303" t="s">
        <v>948</v>
      </c>
      <c r="C12303" t="s">
        <v>6</v>
      </c>
      <c r="D12303">
        <v>3</v>
      </c>
      <c r="E12303" t="s">
        <v>7</v>
      </c>
    </row>
    <row r="12304" spans="1:5" x14ac:dyDescent="0.25">
      <c r="A12304">
        <v>529</v>
      </c>
      <c r="B12304" t="s">
        <v>949</v>
      </c>
      <c r="C12304" t="s">
        <v>6</v>
      </c>
      <c r="D12304">
        <v>3</v>
      </c>
      <c r="E12304" t="s">
        <v>7</v>
      </c>
    </row>
    <row r="12305" spans="1:5" x14ac:dyDescent="0.25">
      <c r="A12305">
        <v>530</v>
      </c>
      <c r="B12305" t="s">
        <v>950</v>
      </c>
      <c r="C12305" t="s">
        <v>6</v>
      </c>
      <c r="D12305">
        <v>3</v>
      </c>
      <c r="E12305" t="s">
        <v>7</v>
      </c>
    </row>
    <row r="12306" spans="1:5" x14ac:dyDescent="0.25">
      <c r="A12306">
        <v>531</v>
      </c>
      <c r="B12306" t="s">
        <v>951</v>
      </c>
      <c r="C12306" t="s">
        <v>952</v>
      </c>
      <c r="D12306">
        <v>3</v>
      </c>
      <c r="E12306" t="s">
        <v>7</v>
      </c>
    </row>
    <row r="12307" spans="1:5" x14ac:dyDescent="0.25">
      <c r="A12307">
        <v>532</v>
      </c>
      <c r="B12307" t="s">
        <v>953</v>
      </c>
      <c r="C12307" t="s">
        <v>6</v>
      </c>
      <c r="D12307">
        <v>3</v>
      </c>
      <c r="E12307" t="s">
        <v>7</v>
      </c>
    </row>
    <row r="12308" spans="1:5" x14ac:dyDescent="0.25">
      <c r="A12308">
        <v>533</v>
      </c>
      <c r="B12308" t="s">
        <v>954</v>
      </c>
      <c r="C12308" t="s">
        <v>120</v>
      </c>
      <c r="D12308">
        <v>3</v>
      </c>
      <c r="E12308" t="s">
        <v>7</v>
      </c>
    </row>
    <row r="12309" spans="1:5" x14ac:dyDescent="0.25">
      <c r="A12309">
        <v>534</v>
      </c>
      <c r="B12309" t="s">
        <v>955</v>
      </c>
      <c r="C12309" t="s">
        <v>956</v>
      </c>
      <c r="D12309">
        <v>3</v>
      </c>
      <c r="E12309" t="s">
        <v>7</v>
      </c>
    </row>
    <row r="12310" spans="1:5" x14ac:dyDescent="0.25">
      <c r="A12310">
        <v>535</v>
      </c>
      <c r="B12310" t="s">
        <v>957</v>
      </c>
      <c r="C12310" t="s">
        <v>6</v>
      </c>
      <c r="D12310">
        <v>3</v>
      </c>
      <c r="E12310" t="s">
        <v>7</v>
      </c>
    </row>
    <row r="12311" spans="1:5" x14ac:dyDescent="0.25">
      <c r="A12311">
        <v>536</v>
      </c>
      <c r="B12311" t="s">
        <v>958</v>
      </c>
      <c r="C12311" t="s">
        <v>959</v>
      </c>
      <c r="D12311">
        <v>3</v>
      </c>
      <c r="E12311" t="s">
        <v>7</v>
      </c>
    </row>
    <row r="12312" spans="1:5" x14ac:dyDescent="0.25">
      <c r="A12312">
        <v>537</v>
      </c>
      <c r="B12312" t="s">
        <v>960</v>
      </c>
      <c r="C12312" t="s">
        <v>961</v>
      </c>
      <c r="D12312">
        <v>3</v>
      </c>
      <c r="E12312" t="s">
        <v>7</v>
      </c>
    </row>
    <row r="12313" spans="1:5" x14ac:dyDescent="0.25">
      <c r="A12313">
        <v>538</v>
      </c>
      <c r="B12313" t="s">
        <v>962</v>
      </c>
      <c r="C12313" t="s">
        <v>963</v>
      </c>
      <c r="D12313">
        <v>3</v>
      </c>
      <c r="E12313" t="s">
        <v>7</v>
      </c>
    </row>
    <row r="12314" spans="1:5" x14ac:dyDescent="0.25">
      <c r="A12314">
        <v>539</v>
      </c>
      <c r="B12314" t="s">
        <v>964</v>
      </c>
      <c r="C12314" t="s">
        <v>965</v>
      </c>
      <c r="D12314">
        <v>3</v>
      </c>
      <c r="E12314" t="s">
        <v>7</v>
      </c>
    </row>
    <row r="12315" spans="1:5" x14ac:dyDescent="0.25">
      <c r="A12315">
        <v>540</v>
      </c>
      <c r="B12315" t="s">
        <v>966</v>
      </c>
      <c r="C12315" t="s">
        <v>967</v>
      </c>
      <c r="D12315">
        <v>3</v>
      </c>
      <c r="E12315" t="s">
        <v>7</v>
      </c>
    </row>
    <row r="12316" spans="1:5" x14ac:dyDescent="0.25">
      <c r="A12316">
        <v>541</v>
      </c>
      <c r="B12316" t="s">
        <v>968</v>
      </c>
      <c r="C12316" t="s">
        <v>969</v>
      </c>
      <c r="D12316">
        <v>3</v>
      </c>
      <c r="E12316" t="s">
        <v>7</v>
      </c>
    </row>
    <row r="12317" spans="1:5" x14ac:dyDescent="0.25">
      <c r="A12317">
        <v>542</v>
      </c>
      <c r="B12317" t="s">
        <v>970</v>
      </c>
      <c r="C12317" t="s">
        <v>971</v>
      </c>
      <c r="D12317">
        <v>3</v>
      </c>
      <c r="E12317" t="s">
        <v>7</v>
      </c>
    </row>
    <row r="12318" spans="1:5" x14ac:dyDescent="0.25">
      <c r="A12318">
        <v>543</v>
      </c>
      <c r="B12318" t="s">
        <v>972</v>
      </c>
      <c r="C12318" t="s">
        <v>973</v>
      </c>
      <c r="D12318">
        <v>3</v>
      </c>
      <c r="E12318" t="s">
        <v>7</v>
      </c>
    </row>
    <row r="12319" spans="1:5" x14ac:dyDescent="0.25">
      <c r="A12319">
        <v>544</v>
      </c>
      <c r="B12319" t="s">
        <v>974</v>
      </c>
      <c r="C12319" t="s">
        <v>975</v>
      </c>
      <c r="D12319">
        <v>3</v>
      </c>
      <c r="E12319" t="s">
        <v>7</v>
      </c>
    </row>
    <row r="12320" spans="1:5" x14ac:dyDescent="0.25">
      <c r="A12320">
        <v>545</v>
      </c>
      <c r="B12320" t="s">
        <v>976</v>
      </c>
      <c r="C12320" t="s">
        <v>6</v>
      </c>
      <c r="D12320">
        <v>3</v>
      </c>
      <c r="E12320" t="s">
        <v>7</v>
      </c>
    </row>
    <row r="12321" spans="1:5" x14ac:dyDescent="0.25">
      <c r="A12321">
        <v>546</v>
      </c>
      <c r="B12321" t="s">
        <v>977</v>
      </c>
      <c r="C12321" t="s">
        <v>6</v>
      </c>
      <c r="D12321">
        <v>3</v>
      </c>
      <c r="E12321" t="s">
        <v>7</v>
      </c>
    </row>
    <row r="12322" spans="1:5" x14ac:dyDescent="0.25">
      <c r="A12322">
        <v>547</v>
      </c>
      <c r="B12322" t="s">
        <v>978</v>
      </c>
      <c r="C12322" t="s">
        <v>979</v>
      </c>
      <c r="D12322">
        <v>3</v>
      </c>
      <c r="E12322" t="s">
        <v>7</v>
      </c>
    </row>
    <row r="12323" spans="1:5" x14ac:dyDescent="0.25">
      <c r="A12323">
        <v>548</v>
      </c>
      <c r="B12323" t="s">
        <v>980</v>
      </c>
      <c r="C12323" t="s">
        <v>981</v>
      </c>
      <c r="D12323">
        <v>3</v>
      </c>
      <c r="E12323" t="s">
        <v>7</v>
      </c>
    </row>
    <row r="12324" spans="1:5" x14ac:dyDescent="0.25">
      <c r="A12324">
        <v>549</v>
      </c>
      <c r="B12324" t="s">
        <v>982</v>
      </c>
      <c r="C12324" t="s">
        <v>6</v>
      </c>
      <c r="D12324">
        <v>3</v>
      </c>
      <c r="E12324" t="s">
        <v>7</v>
      </c>
    </row>
    <row r="12325" spans="1:5" x14ac:dyDescent="0.25">
      <c r="A12325">
        <v>550</v>
      </c>
      <c r="B12325" t="s">
        <v>983</v>
      </c>
      <c r="C12325" t="s">
        <v>984</v>
      </c>
      <c r="D12325">
        <v>3</v>
      </c>
      <c r="E12325" t="s">
        <v>7</v>
      </c>
    </row>
    <row r="12326" spans="1:5" x14ac:dyDescent="0.25">
      <c r="A12326">
        <v>551</v>
      </c>
      <c r="B12326" t="s">
        <v>985</v>
      </c>
      <c r="C12326" t="s">
        <v>986</v>
      </c>
      <c r="D12326">
        <v>3</v>
      </c>
      <c r="E12326" t="s">
        <v>7</v>
      </c>
    </row>
    <row r="12327" spans="1:5" x14ac:dyDescent="0.25">
      <c r="A12327">
        <v>552</v>
      </c>
      <c r="B12327" t="s">
        <v>987</v>
      </c>
      <c r="C12327" t="s">
        <v>6</v>
      </c>
      <c r="D12327">
        <v>3</v>
      </c>
      <c r="E12327" t="s">
        <v>7</v>
      </c>
    </row>
    <row r="12328" spans="1:5" x14ac:dyDescent="0.25">
      <c r="A12328">
        <v>553</v>
      </c>
      <c r="B12328" t="s">
        <v>988</v>
      </c>
      <c r="C12328" t="s">
        <v>6</v>
      </c>
      <c r="D12328">
        <v>3</v>
      </c>
      <c r="E12328" t="s">
        <v>7</v>
      </c>
    </row>
    <row r="12329" spans="1:5" x14ac:dyDescent="0.25">
      <c r="A12329">
        <v>554</v>
      </c>
      <c r="B12329" t="s">
        <v>989</v>
      </c>
      <c r="C12329" t="s">
        <v>6</v>
      </c>
      <c r="D12329">
        <v>3</v>
      </c>
      <c r="E12329" t="s">
        <v>7</v>
      </c>
    </row>
    <row r="12330" spans="1:5" x14ac:dyDescent="0.25">
      <c r="A12330">
        <v>555</v>
      </c>
      <c r="B12330" t="s">
        <v>990</v>
      </c>
      <c r="C12330" t="s">
        <v>6</v>
      </c>
      <c r="D12330">
        <v>3</v>
      </c>
      <c r="E12330" t="s">
        <v>7</v>
      </c>
    </row>
    <row r="12331" spans="1:5" x14ac:dyDescent="0.25">
      <c r="A12331">
        <v>556</v>
      </c>
      <c r="B12331" t="s">
        <v>991</v>
      </c>
      <c r="C12331" t="s">
        <v>992</v>
      </c>
      <c r="D12331">
        <v>3</v>
      </c>
      <c r="E12331" t="s">
        <v>7</v>
      </c>
    </row>
    <row r="12332" spans="1:5" x14ac:dyDescent="0.25">
      <c r="A12332">
        <v>557</v>
      </c>
      <c r="B12332" t="s">
        <v>993</v>
      </c>
      <c r="C12332" t="s">
        <v>994</v>
      </c>
      <c r="D12332">
        <v>3</v>
      </c>
      <c r="E12332" t="s">
        <v>7</v>
      </c>
    </row>
    <row r="12333" spans="1:5" x14ac:dyDescent="0.25">
      <c r="A12333">
        <v>558</v>
      </c>
      <c r="B12333" t="s">
        <v>995</v>
      </c>
      <c r="C12333" t="s">
        <v>996</v>
      </c>
      <c r="D12333">
        <v>3</v>
      </c>
      <c r="E12333" t="s">
        <v>7</v>
      </c>
    </row>
    <row r="12334" spans="1:5" x14ac:dyDescent="0.25">
      <c r="A12334">
        <v>559</v>
      </c>
      <c r="B12334" t="s">
        <v>997</v>
      </c>
      <c r="C12334" t="s">
        <v>6</v>
      </c>
      <c r="D12334">
        <v>3</v>
      </c>
      <c r="E12334" t="s">
        <v>7</v>
      </c>
    </row>
    <row r="12335" spans="1:5" x14ac:dyDescent="0.25">
      <c r="A12335">
        <v>560</v>
      </c>
      <c r="B12335" t="s">
        <v>998</v>
      </c>
      <c r="C12335" t="s">
        <v>6</v>
      </c>
      <c r="D12335">
        <v>3</v>
      </c>
      <c r="E12335" t="s">
        <v>7</v>
      </c>
    </row>
    <row r="12336" spans="1:5" x14ac:dyDescent="0.25">
      <c r="A12336">
        <v>561</v>
      </c>
      <c r="B12336" t="s">
        <v>999</v>
      </c>
      <c r="C12336" t="s">
        <v>167</v>
      </c>
      <c r="D12336">
        <v>3</v>
      </c>
      <c r="E12336" t="s">
        <v>7</v>
      </c>
    </row>
    <row r="12337" spans="1:5" x14ac:dyDescent="0.25">
      <c r="A12337">
        <v>562</v>
      </c>
      <c r="B12337" t="s">
        <v>1000</v>
      </c>
      <c r="C12337" t="s">
        <v>6</v>
      </c>
      <c r="D12337">
        <v>3</v>
      </c>
      <c r="E12337" t="s">
        <v>7</v>
      </c>
    </row>
    <row r="12338" spans="1:5" x14ac:dyDescent="0.25">
      <c r="A12338">
        <v>563</v>
      </c>
      <c r="B12338" t="s">
        <v>1001</v>
      </c>
      <c r="C12338" t="s">
        <v>6</v>
      </c>
      <c r="D12338">
        <v>3</v>
      </c>
      <c r="E12338" t="s">
        <v>7</v>
      </c>
    </row>
    <row r="12339" spans="1:5" x14ac:dyDescent="0.25">
      <c r="A12339">
        <v>564</v>
      </c>
      <c r="B12339" t="s">
        <v>1002</v>
      </c>
      <c r="C12339" t="s">
        <v>6</v>
      </c>
      <c r="D12339">
        <v>3</v>
      </c>
      <c r="E12339" t="s">
        <v>7</v>
      </c>
    </row>
    <row r="12340" spans="1:5" x14ac:dyDescent="0.25">
      <c r="A12340">
        <v>565</v>
      </c>
      <c r="B12340" t="s">
        <v>1003</v>
      </c>
      <c r="C12340" t="s">
        <v>1004</v>
      </c>
      <c r="D12340">
        <v>3</v>
      </c>
      <c r="E12340" t="s">
        <v>7</v>
      </c>
    </row>
    <row r="12341" spans="1:5" x14ac:dyDescent="0.25">
      <c r="A12341">
        <v>566</v>
      </c>
      <c r="B12341" t="s">
        <v>1005</v>
      </c>
      <c r="C12341" t="s">
        <v>6</v>
      </c>
      <c r="D12341">
        <v>3</v>
      </c>
      <c r="E12341" t="s">
        <v>7</v>
      </c>
    </row>
    <row r="12342" spans="1:5" x14ac:dyDescent="0.25">
      <c r="A12342">
        <v>567</v>
      </c>
      <c r="B12342" t="s">
        <v>1006</v>
      </c>
      <c r="C12342" t="s">
        <v>230</v>
      </c>
      <c r="D12342">
        <v>3</v>
      </c>
      <c r="E12342" t="s">
        <v>7</v>
      </c>
    </row>
    <row r="12343" spans="1:5" x14ac:dyDescent="0.25">
      <c r="A12343">
        <v>568</v>
      </c>
      <c r="B12343" t="s">
        <v>1007</v>
      </c>
      <c r="C12343" t="s">
        <v>1008</v>
      </c>
      <c r="D12343">
        <v>3</v>
      </c>
      <c r="E12343" t="s">
        <v>7</v>
      </c>
    </row>
    <row r="12344" spans="1:5" x14ac:dyDescent="0.25">
      <c r="A12344">
        <v>569</v>
      </c>
      <c r="B12344" t="s">
        <v>1009</v>
      </c>
      <c r="C12344" t="s">
        <v>1010</v>
      </c>
      <c r="D12344">
        <v>3</v>
      </c>
      <c r="E12344" t="s">
        <v>7</v>
      </c>
    </row>
    <row r="12345" spans="1:5" x14ac:dyDescent="0.25">
      <c r="A12345">
        <v>570</v>
      </c>
      <c r="B12345" t="s">
        <v>1011</v>
      </c>
      <c r="C12345" t="s">
        <v>6</v>
      </c>
      <c r="D12345">
        <v>3</v>
      </c>
      <c r="E12345" t="s">
        <v>7</v>
      </c>
    </row>
    <row r="12346" spans="1:5" x14ac:dyDescent="0.25">
      <c r="A12346">
        <v>571</v>
      </c>
      <c r="B12346" t="s">
        <v>1012</v>
      </c>
      <c r="C12346" t="s">
        <v>6</v>
      </c>
      <c r="D12346">
        <v>3</v>
      </c>
      <c r="E12346" t="s">
        <v>7</v>
      </c>
    </row>
    <row r="12347" spans="1:5" x14ac:dyDescent="0.25">
      <c r="A12347">
        <v>572</v>
      </c>
      <c r="B12347" t="s">
        <v>1013</v>
      </c>
      <c r="C12347" t="s">
        <v>6</v>
      </c>
      <c r="D12347">
        <v>3</v>
      </c>
      <c r="E12347" t="s">
        <v>7</v>
      </c>
    </row>
    <row r="12348" spans="1:5" x14ac:dyDescent="0.25">
      <c r="A12348">
        <v>573</v>
      </c>
      <c r="B12348" t="s">
        <v>1014</v>
      </c>
      <c r="C12348" t="s">
        <v>6</v>
      </c>
      <c r="D12348">
        <v>3</v>
      </c>
      <c r="E12348" t="s">
        <v>7</v>
      </c>
    </row>
    <row r="12349" spans="1:5" x14ac:dyDescent="0.25">
      <c r="A12349">
        <v>574</v>
      </c>
      <c r="B12349" t="s">
        <v>1015</v>
      </c>
      <c r="C12349" t="s">
        <v>6</v>
      </c>
      <c r="D12349">
        <v>3</v>
      </c>
      <c r="E12349" t="s">
        <v>7</v>
      </c>
    </row>
    <row r="12350" spans="1:5" x14ac:dyDescent="0.25">
      <c r="A12350">
        <v>575</v>
      </c>
      <c r="B12350" t="s">
        <v>1016</v>
      </c>
      <c r="C12350" t="s">
        <v>6</v>
      </c>
      <c r="D12350">
        <v>3</v>
      </c>
      <c r="E12350" t="s">
        <v>7</v>
      </c>
    </row>
    <row r="12351" spans="1:5" x14ac:dyDescent="0.25">
      <c r="A12351">
        <v>576</v>
      </c>
      <c r="B12351" t="s">
        <v>1017</v>
      </c>
      <c r="C12351" t="s">
        <v>1018</v>
      </c>
      <c r="D12351">
        <v>3</v>
      </c>
      <c r="E12351" t="s">
        <v>7</v>
      </c>
    </row>
    <row r="12352" spans="1:5" x14ac:dyDescent="0.25">
      <c r="A12352">
        <v>577</v>
      </c>
      <c r="B12352" t="s">
        <v>1019</v>
      </c>
      <c r="C12352" t="s">
        <v>6</v>
      </c>
      <c r="D12352">
        <v>3</v>
      </c>
      <c r="E12352" t="s">
        <v>7</v>
      </c>
    </row>
    <row r="12353" spans="1:5" x14ac:dyDescent="0.25">
      <c r="A12353">
        <v>578</v>
      </c>
      <c r="B12353" t="s">
        <v>1020</v>
      </c>
      <c r="C12353" t="s">
        <v>1021</v>
      </c>
      <c r="D12353">
        <v>3</v>
      </c>
      <c r="E12353" t="s">
        <v>7</v>
      </c>
    </row>
    <row r="12354" spans="1:5" x14ac:dyDescent="0.25">
      <c r="A12354">
        <v>579</v>
      </c>
      <c r="B12354" t="s">
        <v>1022</v>
      </c>
      <c r="C12354" t="s">
        <v>304</v>
      </c>
      <c r="D12354">
        <v>3</v>
      </c>
      <c r="E12354" t="s">
        <v>7</v>
      </c>
    </row>
    <row r="12355" spans="1:5" x14ac:dyDescent="0.25">
      <c r="A12355">
        <v>580</v>
      </c>
      <c r="B12355" t="s">
        <v>1023</v>
      </c>
      <c r="C12355" t="s">
        <v>1024</v>
      </c>
      <c r="D12355">
        <v>3</v>
      </c>
      <c r="E12355" t="s">
        <v>7</v>
      </c>
    </row>
    <row r="12356" spans="1:5" x14ac:dyDescent="0.25">
      <c r="A12356">
        <v>581</v>
      </c>
      <c r="B12356" t="s">
        <v>1025</v>
      </c>
      <c r="C12356" t="s">
        <v>1026</v>
      </c>
      <c r="D12356">
        <v>3</v>
      </c>
      <c r="E12356" t="s">
        <v>7</v>
      </c>
    </row>
    <row r="12357" spans="1:5" x14ac:dyDescent="0.25">
      <c r="A12357">
        <v>582</v>
      </c>
      <c r="B12357" t="s">
        <v>1027</v>
      </c>
      <c r="C12357" t="s">
        <v>1028</v>
      </c>
      <c r="D12357">
        <v>3</v>
      </c>
      <c r="E12357" t="s">
        <v>7</v>
      </c>
    </row>
    <row r="12358" spans="1:5" x14ac:dyDescent="0.25">
      <c r="A12358">
        <v>583</v>
      </c>
      <c r="B12358" t="s">
        <v>1029</v>
      </c>
      <c r="C12358" t="s">
        <v>6</v>
      </c>
      <c r="D12358">
        <v>3</v>
      </c>
      <c r="E12358" t="s">
        <v>7</v>
      </c>
    </row>
    <row r="12359" spans="1:5" x14ac:dyDescent="0.25">
      <c r="A12359">
        <v>584</v>
      </c>
      <c r="B12359" t="s">
        <v>1030</v>
      </c>
      <c r="C12359" t="s">
        <v>6</v>
      </c>
      <c r="D12359">
        <v>3</v>
      </c>
      <c r="E12359" t="s">
        <v>7</v>
      </c>
    </row>
    <row r="12360" spans="1:5" x14ac:dyDescent="0.25">
      <c r="A12360">
        <v>585</v>
      </c>
      <c r="B12360" t="s">
        <v>1031</v>
      </c>
      <c r="C12360" t="s">
        <v>1032</v>
      </c>
      <c r="D12360">
        <v>3</v>
      </c>
      <c r="E12360" t="s">
        <v>7</v>
      </c>
    </row>
    <row r="12361" spans="1:5" x14ac:dyDescent="0.25">
      <c r="A12361">
        <v>586</v>
      </c>
      <c r="B12361" t="s">
        <v>1033</v>
      </c>
      <c r="C12361" t="s">
        <v>1034</v>
      </c>
      <c r="D12361">
        <v>3</v>
      </c>
      <c r="E12361" t="s">
        <v>7</v>
      </c>
    </row>
    <row r="12362" spans="1:5" x14ac:dyDescent="0.25">
      <c r="A12362">
        <v>587</v>
      </c>
      <c r="B12362" t="s">
        <v>1035</v>
      </c>
      <c r="C12362" t="s">
        <v>1036</v>
      </c>
      <c r="D12362">
        <v>3</v>
      </c>
      <c r="E12362" t="s">
        <v>7</v>
      </c>
    </row>
    <row r="12363" spans="1:5" x14ac:dyDescent="0.25">
      <c r="A12363">
        <v>588</v>
      </c>
      <c r="B12363" t="s">
        <v>1037</v>
      </c>
      <c r="C12363" t="s">
        <v>6</v>
      </c>
      <c r="D12363">
        <v>3</v>
      </c>
      <c r="E12363" t="s">
        <v>7</v>
      </c>
    </row>
    <row r="12364" spans="1:5" x14ac:dyDescent="0.25">
      <c r="A12364">
        <v>589</v>
      </c>
      <c r="B12364" t="s">
        <v>1038</v>
      </c>
      <c r="C12364" t="s">
        <v>6</v>
      </c>
      <c r="D12364">
        <v>3</v>
      </c>
      <c r="E12364" t="s">
        <v>7</v>
      </c>
    </row>
    <row r="12365" spans="1:5" x14ac:dyDescent="0.25">
      <c r="A12365">
        <v>590</v>
      </c>
      <c r="B12365" t="s">
        <v>1039</v>
      </c>
      <c r="C12365" t="s">
        <v>6</v>
      </c>
      <c r="D12365">
        <v>3</v>
      </c>
      <c r="E12365" t="s">
        <v>7</v>
      </c>
    </row>
    <row r="12366" spans="1:5" x14ac:dyDescent="0.25">
      <c r="A12366">
        <v>591</v>
      </c>
      <c r="B12366" t="s">
        <v>1040</v>
      </c>
      <c r="C12366" t="s">
        <v>1041</v>
      </c>
      <c r="D12366">
        <v>3</v>
      </c>
      <c r="E12366" t="s">
        <v>7</v>
      </c>
    </row>
    <row r="12367" spans="1:5" x14ac:dyDescent="0.25">
      <c r="A12367">
        <v>592</v>
      </c>
      <c r="B12367" t="s">
        <v>1042</v>
      </c>
      <c r="C12367" t="s">
        <v>1043</v>
      </c>
      <c r="D12367">
        <v>3</v>
      </c>
      <c r="E12367" t="s">
        <v>7</v>
      </c>
    </row>
    <row r="12368" spans="1:5" x14ac:dyDescent="0.25">
      <c r="A12368">
        <v>593</v>
      </c>
      <c r="B12368" t="s">
        <v>1044</v>
      </c>
      <c r="C12368" t="s">
        <v>1045</v>
      </c>
      <c r="D12368">
        <v>3</v>
      </c>
      <c r="E12368" t="s">
        <v>7</v>
      </c>
    </row>
    <row r="12369" spans="1:5" x14ac:dyDescent="0.25">
      <c r="A12369">
        <v>594</v>
      </c>
      <c r="B12369" t="s">
        <v>1046</v>
      </c>
      <c r="C12369" t="s">
        <v>6</v>
      </c>
      <c r="D12369">
        <v>3</v>
      </c>
      <c r="E12369" t="s">
        <v>7</v>
      </c>
    </row>
    <row r="12370" spans="1:5" x14ac:dyDescent="0.25">
      <c r="A12370">
        <v>595</v>
      </c>
      <c r="B12370" t="s">
        <v>1047</v>
      </c>
      <c r="C12370" t="s">
        <v>6</v>
      </c>
      <c r="D12370">
        <v>3</v>
      </c>
      <c r="E12370" t="s">
        <v>7</v>
      </c>
    </row>
    <row r="12371" spans="1:5" x14ac:dyDescent="0.25">
      <c r="A12371">
        <v>596</v>
      </c>
      <c r="B12371" t="s">
        <v>1048</v>
      </c>
      <c r="C12371" t="s">
        <v>1049</v>
      </c>
      <c r="D12371">
        <v>3</v>
      </c>
      <c r="E12371" t="s">
        <v>7</v>
      </c>
    </row>
    <row r="12372" spans="1:5" x14ac:dyDescent="0.25">
      <c r="A12372">
        <v>597</v>
      </c>
      <c r="B12372" t="s">
        <v>1050</v>
      </c>
      <c r="C12372" t="s">
        <v>1051</v>
      </c>
      <c r="D12372">
        <v>3</v>
      </c>
      <c r="E12372" t="s">
        <v>7</v>
      </c>
    </row>
    <row r="12373" spans="1:5" x14ac:dyDescent="0.25">
      <c r="A12373">
        <v>598</v>
      </c>
      <c r="B12373" t="s">
        <v>1052</v>
      </c>
      <c r="C12373" t="s">
        <v>807</v>
      </c>
      <c r="D12373">
        <v>3</v>
      </c>
      <c r="E12373" t="s">
        <v>7</v>
      </c>
    </row>
    <row r="12374" spans="1:5" x14ac:dyDescent="0.25">
      <c r="A12374">
        <v>599</v>
      </c>
      <c r="B12374" t="s">
        <v>1053</v>
      </c>
      <c r="C12374" t="s">
        <v>1054</v>
      </c>
      <c r="D12374">
        <v>3</v>
      </c>
      <c r="E12374" t="s">
        <v>7</v>
      </c>
    </row>
    <row r="12375" spans="1:5" x14ac:dyDescent="0.25">
      <c r="A12375">
        <v>600</v>
      </c>
      <c r="B12375" t="s">
        <v>1055</v>
      </c>
      <c r="C12375" t="s">
        <v>1056</v>
      </c>
      <c r="D12375">
        <v>3</v>
      </c>
      <c r="E12375" t="s">
        <v>7</v>
      </c>
    </row>
    <row r="12376" spans="1:5" x14ac:dyDescent="0.25">
      <c r="A12376">
        <v>601</v>
      </c>
      <c r="B12376" t="s">
        <v>1057</v>
      </c>
      <c r="C12376" t="s">
        <v>6</v>
      </c>
      <c r="D12376">
        <v>3</v>
      </c>
      <c r="E12376" t="s">
        <v>7</v>
      </c>
    </row>
    <row r="12377" spans="1:5" x14ac:dyDescent="0.25">
      <c r="A12377">
        <v>602</v>
      </c>
      <c r="B12377" t="s">
        <v>1058</v>
      </c>
      <c r="C12377" t="s">
        <v>6</v>
      </c>
      <c r="D12377">
        <v>3</v>
      </c>
      <c r="E12377" t="s">
        <v>7</v>
      </c>
    </row>
    <row r="12378" spans="1:5" x14ac:dyDescent="0.25">
      <c r="A12378">
        <v>603</v>
      </c>
      <c r="B12378" t="s">
        <v>1059</v>
      </c>
      <c r="C12378" t="s">
        <v>1060</v>
      </c>
      <c r="D12378">
        <v>3</v>
      </c>
      <c r="E12378" t="s">
        <v>7</v>
      </c>
    </row>
    <row r="12379" spans="1:5" x14ac:dyDescent="0.25">
      <c r="A12379">
        <v>604</v>
      </c>
      <c r="B12379" t="s">
        <v>1061</v>
      </c>
      <c r="C12379" t="s">
        <v>1062</v>
      </c>
      <c r="D12379">
        <v>3</v>
      </c>
      <c r="E12379" t="s">
        <v>7</v>
      </c>
    </row>
    <row r="12380" spans="1:5" x14ac:dyDescent="0.25">
      <c r="A12380">
        <v>605</v>
      </c>
      <c r="B12380" t="s">
        <v>1063</v>
      </c>
      <c r="C12380" t="s">
        <v>6</v>
      </c>
      <c r="D12380">
        <v>3</v>
      </c>
      <c r="E12380" t="s">
        <v>7</v>
      </c>
    </row>
    <row r="12381" spans="1:5" x14ac:dyDescent="0.25">
      <c r="A12381">
        <v>606</v>
      </c>
      <c r="B12381" t="s">
        <v>1064</v>
      </c>
      <c r="C12381" t="s">
        <v>6</v>
      </c>
      <c r="D12381">
        <v>3</v>
      </c>
      <c r="E12381" t="s">
        <v>7</v>
      </c>
    </row>
    <row r="12382" spans="1:5" x14ac:dyDescent="0.25">
      <c r="A12382">
        <v>607</v>
      </c>
      <c r="B12382" t="s">
        <v>1065</v>
      </c>
      <c r="C12382" t="s">
        <v>6</v>
      </c>
      <c r="D12382">
        <v>3</v>
      </c>
      <c r="E12382" t="s">
        <v>7</v>
      </c>
    </row>
    <row r="12383" spans="1:5" x14ac:dyDescent="0.25">
      <c r="A12383">
        <v>608</v>
      </c>
      <c r="B12383" t="s">
        <v>1066</v>
      </c>
      <c r="C12383" t="s">
        <v>6</v>
      </c>
      <c r="D12383">
        <v>3</v>
      </c>
      <c r="E12383" t="s">
        <v>7</v>
      </c>
    </row>
    <row r="12384" spans="1:5" x14ac:dyDescent="0.25">
      <c r="A12384">
        <v>609</v>
      </c>
      <c r="B12384" t="s">
        <v>1067</v>
      </c>
      <c r="C12384" t="s">
        <v>1068</v>
      </c>
      <c r="D12384">
        <v>3</v>
      </c>
      <c r="E12384" t="s">
        <v>7</v>
      </c>
    </row>
    <row r="12385" spans="1:5" x14ac:dyDescent="0.25">
      <c r="A12385">
        <v>610</v>
      </c>
      <c r="B12385" t="s">
        <v>1069</v>
      </c>
      <c r="C12385" t="s">
        <v>6</v>
      </c>
      <c r="D12385">
        <v>2</v>
      </c>
      <c r="E12385" t="s">
        <v>7</v>
      </c>
    </row>
    <row r="12386" spans="1:5" x14ac:dyDescent="0.25">
      <c r="A12386">
        <v>611</v>
      </c>
      <c r="B12386" t="s">
        <v>1070</v>
      </c>
      <c r="C12386" t="s">
        <v>6</v>
      </c>
      <c r="D12386">
        <v>2</v>
      </c>
      <c r="E12386" t="s">
        <v>7</v>
      </c>
    </row>
    <row r="12387" spans="1:5" x14ac:dyDescent="0.25">
      <c r="A12387">
        <v>612</v>
      </c>
      <c r="B12387" t="s">
        <v>1071</v>
      </c>
      <c r="C12387" t="s">
        <v>6</v>
      </c>
      <c r="D12387">
        <v>2</v>
      </c>
      <c r="E12387" t="s">
        <v>7</v>
      </c>
    </row>
    <row r="12388" spans="1:5" x14ac:dyDescent="0.25">
      <c r="A12388">
        <v>613</v>
      </c>
      <c r="B12388" t="s">
        <v>1072</v>
      </c>
      <c r="C12388" t="s">
        <v>6</v>
      </c>
      <c r="D12388">
        <v>2</v>
      </c>
      <c r="E12388" t="s">
        <v>7</v>
      </c>
    </row>
    <row r="12389" spans="1:5" x14ac:dyDescent="0.25">
      <c r="A12389">
        <v>614</v>
      </c>
      <c r="B12389" t="s">
        <v>1073</v>
      </c>
      <c r="C12389" t="s">
        <v>6</v>
      </c>
      <c r="D12389">
        <v>2</v>
      </c>
      <c r="E12389" t="s">
        <v>7</v>
      </c>
    </row>
    <row r="12390" spans="1:5" x14ac:dyDescent="0.25">
      <c r="A12390">
        <v>615</v>
      </c>
      <c r="B12390" t="s">
        <v>1074</v>
      </c>
      <c r="C12390" t="s">
        <v>6</v>
      </c>
      <c r="D12390">
        <v>2</v>
      </c>
      <c r="E12390" t="s">
        <v>7</v>
      </c>
    </row>
    <row r="12391" spans="1:5" x14ac:dyDescent="0.25">
      <c r="A12391">
        <v>616</v>
      </c>
      <c r="B12391" t="s">
        <v>1075</v>
      </c>
      <c r="C12391" t="s">
        <v>6</v>
      </c>
      <c r="D12391">
        <v>2</v>
      </c>
      <c r="E12391" t="s">
        <v>7</v>
      </c>
    </row>
    <row r="12392" spans="1:5" x14ac:dyDescent="0.25">
      <c r="A12392">
        <v>617</v>
      </c>
      <c r="B12392" t="s">
        <v>1076</v>
      </c>
      <c r="C12392" t="s">
        <v>6</v>
      </c>
      <c r="D12392">
        <v>2</v>
      </c>
      <c r="E12392" t="s">
        <v>7</v>
      </c>
    </row>
    <row r="12393" spans="1:5" x14ac:dyDescent="0.25">
      <c r="A12393">
        <v>618</v>
      </c>
      <c r="B12393" t="s">
        <v>1077</v>
      </c>
      <c r="C12393" t="s">
        <v>6</v>
      </c>
      <c r="D12393">
        <v>2</v>
      </c>
      <c r="E12393" t="s">
        <v>7</v>
      </c>
    </row>
    <row r="12394" spans="1:5" x14ac:dyDescent="0.25">
      <c r="A12394">
        <v>619</v>
      </c>
      <c r="B12394" t="s">
        <v>1078</v>
      </c>
      <c r="C12394" t="s">
        <v>1079</v>
      </c>
      <c r="D12394">
        <v>2</v>
      </c>
      <c r="E12394" t="s">
        <v>7</v>
      </c>
    </row>
    <row r="12395" spans="1:5" x14ac:dyDescent="0.25">
      <c r="A12395">
        <v>620</v>
      </c>
      <c r="B12395" t="s">
        <v>1080</v>
      </c>
      <c r="C12395" t="s">
        <v>6</v>
      </c>
      <c r="D12395">
        <v>2</v>
      </c>
      <c r="E12395" t="s">
        <v>7</v>
      </c>
    </row>
    <row r="12396" spans="1:5" x14ac:dyDescent="0.25">
      <c r="A12396">
        <v>621</v>
      </c>
      <c r="B12396" t="s">
        <v>1081</v>
      </c>
      <c r="C12396" t="s">
        <v>6</v>
      </c>
      <c r="D12396">
        <v>2</v>
      </c>
      <c r="E12396" t="s">
        <v>7</v>
      </c>
    </row>
    <row r="12397" spans="1:5" x14ac:dyDescent="0.25">
      <c r="A12397">
        <v>622</v>
      </c>
      <c r="B12397" t="s">
        <v>1082</v>
      </c>
      <c r="C12397" t="s">
        <v>679</v>
      </c>
      <c r="D12397">
        <v>2</v>
      </c>
      <c r="E12397" t="s">
        <v>7</v>
      </c>
    </row>
    <row r="12398" spans="1:5" x14ac:dyDescent="0.25">
      <c r="A12398">
        <v>623</v>
      </c>
      <c r="B12398" t="s">
        <v>1083</v>
      </c>
      <c r="C12398" t="s">
        <v>6</v>
      </c>
      <c r="D12398">
        <v>2</v>
      </c>
      <c r="E12398" t="s">
        <v>7</v>
      </c>
    </row>
    <row r="12399" spans="1:5" x14ac:dyDescent="0.25">
      <c r="A12399">
        <v>624</v>
      </c>
      <c r="B12399" t="s">
        <v>1084</v>
      </c>
      <c r="C12399" t="s">
        <v>1085</v>
      </c>
      <c r="D12399">
        <v>2</v>
      </c>
      <c r="E12399" t="s">
        <v>7</v>
      </c>
    </row>
    <row r="12400" spans="1:5" x14ac:dyDescent="0.25">
      <c r="A12400">
        <v>625</v>
      </c>
      <c r="B12400" t="s">
        <v>1086</v>
      </c>
      <c r="C12400" t="s">
        <v>6</v>
      </c>
      <c r="D12400">
        <v>2</v>
      </c>
      <c r="E12400" t="s">
        <v>7</v>
      </c>
    </row>
    <row r="12401" spans="1:5" x14ac:dyDescent="0.25">
      <c r="A12401">
        <v>626</v>
      </c>
      <c r="B12401" t="s">
        <v>1087</v>
      </c>
      <c r="C12401" t="s">
        <v>1088</v>
      </c>
      <c r="D12401">
        <v>2</v>
      </c>
      <c r="E12401" t="s">
        <v>7</v>
      </c>
    </row>
    <row r="12402" spans="1:5" x14ac:dyDescent="0.25">
      <c r="A12402">
        <v>627</v>
      </c>
      <c r="B12402" t="s">
        <v>1089</v>
      </c>
      <c r="C12402" t="s">
        <v>6</v>
      </c>
      <c r="D12402">
        <v>2</v>
      </c>
      <c r="E12402" t="s">
        <v>7</v>
      </c>
    </row>
    <row r="12403" spans="1:5" x14ac:dyDescent="0.25">
      <c r="A12403">
        <v>628</v>
      </c>
      <c r="B12403" t="s">
        <v>1090</v>
      </c>
      <c r="C12403" t="s">
        <v>1091</v>
      </c>
      <c r="D12403">
        <v>2</v>
      </c>
      <c r="E12403" t="s">
        <v>7</v>
      </c>
    </row>
    <row r="12404" spans="1:5" x14ac:dyDescent="0.25">
      <c r="A12404">
        <v>629</v>
      </c>
      <c r="B12404" t="s">
        <v>1092</v>
      </c>
      <c r="C12404" t="s">
        <v>1093</v>
      </c>
      <c r="D12404">
        <v>2</v>
      </c>
      <c r="E12404" t="s">
        <v>7</v>
      </c>
    </row>
    <row r="12405" spans="1:5" x14ac:dyDescent="0.25">
      <c r="A12405">
        <v>630</v>
      </c>
      <c r="B12405" t="s">
        <v>1094</v>
      </c>
      <c r="C12405" t="s">
        <v>1095</v>
      </c>
      <c r="D12405">
        <v>2</v>
      </c>
      <c r="E12405" t="s">
        <v>7</v>
      </c>
    </row>
    <row r="12406" spans="1:5" x14ac:dyDescent="0.25">
      <c r="A12406">
        <v>631</v>
      </c>
      <c r="B12406" t="s">
        <v>1096</v>
      </c>
      <c r="C12406" t="s">
        <v>6</v>
      </c>
      <c r="D12406">
        <v>2</v>
      </c>
      <c r="E12406" t="s">
        <v>7</v>
      </c>
    </row>
    <row r="12407" spans="1:5" x14ac:dyDescent="0.25">
      <c r="A12407">
        <v>632</v>
      </c>
      <c r="B12407" t="s">
        <v>1097</v>
      </c>
      <c r="C12407" t="s">
        <v>97</v>
      </c>
      <c r="D12407">
        <v>2</v>
      </c>
      <c r="E12407" t="s">
        <v>7</v>
      </c>
    </row>
    <row r="12408" spans="1:5" x14ac:dyDescent="0.25">
      <c r="A12408">
        <v>633</v>
      </c>
      <c r="B12408" t="s">
        <v>1098</v>
      </c>
      <c r="C12408" t="s">
        <v>6</v>
      </c>
      <c r="D12408">
        <v>2</v>
      </c>
      <c r="E12408" t="s">
        <v>7</v>
      </c>
    </row>
    <row r="12409" spans="1:5" x14ac:dyDescent="0.25">
      <c r="A12409">
        <v>634</v>
      </c>
      <c r="B12409" t="s">
        <v>1099</v>
      </c>
      <c r="C12409" t="s">
        <v>6</v>
      </c>
      <c r="D12409">
        <v>2</v>
      </c>
      <c r="E12409" t="s">
        <v>7</v>
      </c>
    </row>
    <row r="12410" spans="1:5" x14ac:dyDescent="0.25">
      <c r="A12410">
        <v>635</v>
      </c>
      <c r="B12410" t="s">
        <v>1100</v>
      </c>
      <c r="C12410" t="s">
        <v>1101</v>
      </c>
      <c r="D12410">
        <v>2</v>
      </c>
      <c r="E12410" t="s">
        <v>7</v>
      </c>
    </row>
    <row r="12411" spans="1:5" x14ac:dyDescent="0.25">
      <c r="A12411">
        <v>636</v>
      </c>
      <c r="B12411" t="s">
        <v>1102</v>
      </c>
      <c r="C12411" t="s">
        <v>6</v>
      </c>
      <c r="D12411">
        <v>2</v>
      </c>
      <c r="E12411" t="s">
        <v>7</v>
      </c>
    </row>
    <row r="12412" spans="1:5" x14ac:dyDescent="0.25">
      <c r="A12412">
        <v>637</v>
      </c>
      <c r="B12412" t="s">
        <v>1103</v>
      </c>
      <c r="C12412" t="s">
        <v>6</v>
      </c>
      <c r="D12412">
        <v>2</v>
      </c>
      <c r="E12412" t="s">
        <v>7</v>
      </c>
    </row>
    <row r="12413" spans="1:5" x14ac:dyDescent="0.25">
      <c r="A12413">
        <v>638</v>
      </c>
      <c r="B12413" t="s">
        <v>1104</v>
      </c>
      <c r="C12413" t="s">
        <v>6</v>
      </c>
      <c r="D12413">
        <v>2</v>
      </c>
      <c r="E12413" t="s">
        <v>7</v>
      </c>
    </row>
    <row r="12414" spans="1:5" x14ac:dyDescent="0.25">
      <c r="A12414">
        <v>639</v>
      </c>
      <c r="B12414" t="s">
        <v>1105</v>
      </c>
      <c r="C12414" t="s">
        <v>6</v>
      </c>
      <c r="D12414">
        <v>2</v>
      </c>
      <c r="E12414" t="s">
        <v>7</v>
      </c>
    </row>
    <row r="12415" spans="1:5" x14ac:dyDescent="0.25">
      <c r="A12415">
        <v>640</v>
      </c>
      <c r="B12415" t="s">
        <v>1106</v>
      </c>
      <c r="C12415" t="s">
        <v>889</v>
      </c>
      <c r="D12415">
        <v>2</v>
      </c>
      <c r="E12415" t="s">
        <v>7</v>
      </c>
    </row>
    <row r="12416" spans="1:5" x14ac:dyDescent="0.25">
      <c r="A12416">
        <v>641</v>
      </c>
      <c r="B12416" t="s">
        <v>1107</v>
      </c>
      <c r="C12416" t="s">
        <v>1108</v>
      </c>
      <c r="D12416">
        <v>2</v>
      </c>
      <c r="E12416" t="s">
        <v>7</v>
      </c>
    </row>
    <row r="12417" spans="1:5" x14ac:dyDescent="0.25">
      <c r="A12417">
        <v>642</v>
      </c>
      <c r="B12417" t="s">
        <v>1109</v>
      </c>
      <c r="C12417" t="s">
        <v>6</v>
      </c>
      <c r="D12417">
        <v>2</v>
      </c>
      <c r="E12417" t="s">
        <v>7</v>
      </c>
    </row>
    <row r="12418" spans="1:5" x14ac:dyDescent="0.25">
      <c r="A12418">
        <v>643</v>
      </c>
      <c r="B12418" t="s">
        <v>1110</v>
      </c>
      <c r="C12418" t="s">
        <v>6</v>
      </c>
      <c r="D12418">
        <v>2</v>
      </c>
      <c r="E12418" t="s">
        <v>7</v>
      </c>
    </row>
    <row r="12419" spans="1:5" x14ac:dyDescent="0.25">
      <c r="A12419">
        <v>644</v>
      </c>
      <c r="B12419" t="s">
        <v>1111</v>
      </c>
      <c r="C12419" t="s">
        <v>6</v>
      </c>
      <c r="D12419">
        <v>2</v>
      </c>
      <c r="E12419" t="s">
        <v>7</v>
      </c>
    </row>
    <row r="12420" spans="1:5" x14ac:dyDescent="0.25">
      <c r="A12420">
        <v>645</v>
      </c>
      <c r="B12420" t="s">
        <v>1112</v>
      </c>
      <c r="C12420" t="s">
        <v>1113</v>
      </c>
      <c r="D12420">
        <v>2</v>
      </c>
      <c r="E12420" t="s">
        <v>7</v>
      </c>
    </row>
    <row r="12421" spans="1:5" x14ac:dyDescent="0.25">
      <c r="A12421">
        <v>646</v>
      </c>
      <c r="B12421" t="s">
        <v>1114</v>
      </c>
      <c r="C12421" t="s">
        <v>1115</v>
      </c>
      <c r="D12421">
        <v>2</v>
      </c>
      <c r="E12421" t="s">
        <v>7</v>
      </c>
    </row>
    <row r="12422" spans="1:5" x14ac:dyDescent="0.25">
      <c r="A12422">
        <v>647</v>
      </c>
      <c r="B12422" t="s">
        <v>1116</v>
      </c>
      <c r="C12422" t="s">
        <v>6</v>
      </c>
      <c r="D12422">
        <v>2</v>
      </c>
      <c r="E12422" t="s">
        <v>7</v>
      </c>
    </row>
    <row r="12423" spans="1:5" x14ac:dyDescent="0.25">
      <c r="A12423">
        <v>648</v>
      </c>
      <c r="B12423" t="s">
        <v>1117</v>
      </c>
      <c r="C12423" t="s">
        <v>6</v>
      </c>
      <c r="D12423">
        <v>2</v>
      </c>
      <c r="E12423" t="s">
        <v>7</v>
      </c>
    </row>
    <row r="12424" spans="1:5" x14ac:dyDescent="0.25">
      <c r="A12424">
        <v>649</v>
      </c>
      <c r="B12424" t="s">
        <v>1118</v>
      </c>
      <c r="C12424" t="s">
        <v>6</v>
      </c>
      <c r="D12424">
        <v>2</v>
      </c>
      <c r="E12424" t="s">
        <v>7</v>
      </c>
    </row>
    <row r="12425" spans="1:5" x14ac:dyDescent="0.25">
      <c r="A12425">
        <v>650</v>
      </c>
      <c r="B12425" t="s">
        <v>1119</v>
      </c>
      <c r="C12425" t="s">
        <v>6</v>
      </c>
      <c r="D12425">
        <v>2</v>
      </c>
      <c r="E12425" t="s">
        <v>7</v>
      </c>
    </row>
    <row r="12426" spans="1:5" x14ac:dyDescent="0.25">
      <c r="A12426">
        <v>651</v>
      </c>
      <c r="B12426" t="s">
        <v>1120</v>
      </c>
      <c r="C12426" t="s">
        <v>1121</v>
      </c>
      <c r="D12426">
        <v>2</v>
      </c>
      <c r="E12426" t="s">
        <v>7</v>
      </c>
    </row>
    <row r="12427" spans="1:5" x14ac:dyDescent="0.25">
      <c r="A12427">
        <v>652</v>
      </c>
      <c r="B12427" t="s">
        <v>1122</v>
      </c>
      <c r="C12427" t="s">
        <v>1123</v>
      </c>
      <c r="D12427">
        <v>2</v>
      </c>
      <c r="E12427" t="s">
        <v>7</v>
      </c>
    </row>
    <row r="12428" spans="1:5" x14ac:dyDescent="0.25">
      <c r="A12428">
        <v>653</v>
      </c>
      <c r="B12428" t="s">
        <v>1124</v>
      </c>
      <c r="C12428" t="s">
        <v>6</v>
      </c>
      <c r="D12428">
        <v>2</v>
      </c>
      <c r="E12428" t="s">
        <v>7</v>
      </c>
    </row>
    <row r="12429" spans="1:5" x14ac:dyDescent="0.25">
      <c r="A12429">
        <v>654</v>
      </c>
      <c r="B12429" t="s">
        <v>1125</v>
      </c>
      <c r="C12429" t="s">
        <v>508</v>
      </c>
      <c r="D12429">
        <v>2</v>
      </c>
      <c r="E12429" t="s">
        <v>7</v>
      </c>
    </row>
    <row r="12430" spans="1:5" x14ac:dyDescent="0.25">
      <c r="A12430">
        <v>655</v>
      </c>
      <c r="B12430" t="s">
        <v>1126</v>
      </c>
      <c r="C12430" t="s">
        <v>1127</v>
      </c>
      <c r="D12430">
        <v>2</v>
      </c>
      <c r="E12430" t="s">
        <v>7</v>
      </c>
    </row>
    <row r="12431" spans="1:5" x14ac:dyDescent="0.25">
      <c r="A12431">
        <v>656</v>
      </c>
      <c r="B12431" t="s">
        <v>1128</v>
      </c>
      <c r="C12431" t="s">
        <v>6</v>
      </c>
      <c r="D12431">
        <v>2</v>
      </c>
      <c r="E12431" t="s">
        <v>7</v>
      </c>
    </row>
    <row r="12432" spans="1:5" x14ac:dyDescent="0.25">
      <c r="A12432">
        <v>657</v>
      </c>
      <c r="B12432" t="s">
        <v>1129</v>
      </c>
      <c r="C12432" t="s">
        <v>6</v>
      </c>
      <c r="D12432">
        <v>2</v>
      </c>
      <c r="E12432" t="s">
        <v>7</v>
      </c>
    </row>
    <row r="12433" spans="1:5" x14ac:dyDescent="0.25">
      <c r="A12433">
        <v>658</v>
      </c>
      <c r="B12433" t="s">
        <v>1130</v>
      </c>
      <c r="C12433" t="s">
        <v>6</v>
      </c>
      <c r="D12433">
        <v>2</v>
      </c>
      <c r="E12433" t="s">
        <v>7</v>
      </c>
    </row>
    <row r="12434" spans="1:5" x14ac:dyDescent="0.25">
      <c r="A12434">
        <v>659</v>
      </c>
      <c r="B12434" t="s">
        <v>1131</v>
      </c>
      <c r="C12434" t="s">
        <v>1132</v>
      </c>
      <c r="D12434">
        <v>2</v>
      </c>
      <c r="E12434" t="s">
        <v>7</v>
      </c>
    </row>
    <row r="12435" spans="1:5" x14ac:dyDescent="0.25">
      <c r="A12435">
        <v>660</v>
      </c>
      <c r="B12435" t="s">
        <v>1133</v>
      </c>
      <c r="C12435" t="s">
        <v>6</v>
      </c>
      <c r="D12435">
        <v>2</v>
      </c>
      <c r="E12435" t="s">
        <v>7</v>
      </c>
    </row>
    <row r="12436" spans="1:5" x14ac:dyDescent="0.25">
      <c r="A12436">
        <v>661</v>
      </c>
      <c r="B12436" t="s">
        <v>1134</v>
      </c>
      <c r="C12436" t="s">
        <v>1135</v>
      </c>
      <c r="D12436">
        <v>2</v>
      </c>
      <c r="E12436" t="s">
        <v>7</v>
      </c>
    </row>
    <row r="12437" spans="1:5" x14ac:dyDescent="0.25">
      <c r="A12437">
        <v>662</v>
      </c>
      <c r="B12437" t="s">
        <v>1136</v>
      </c>
      <c r="C12437" t="s">
        <v>6</v>
      </c>
      <c r="D12437">
        <v>2</v>
      </c>
      <c r="E12437" t="s">
        <v>7</v>
      </c>
    </row>
    <row r="12438" spans="1:5" x14ac:dyDescent="0.25">
      <c r="A12438">
        <v>663</v>
      </c>
      <c r="B12438" t="s">
        <v>1137</v>
      </c>
      <c r="C12438" t="s">
        <v>6</v>
      </c>
      <c r="D12438">
        <v>2</v>
      </c>
      <c r="E12438" t="s">
        <v>7</v>
      </c>
    </row>
    <row r="12439" spans="1:5" x14ac:dyDescent="0.25">
      <c r="A12439">
        <v>664</v>
      </c>
      <c r="B12439" t="s">
        <v>1138</v>
      </c>
      <c r="C12439" t="s">
        <v>6</v>
      </c>
      <c r="D12439">
        <v>2</v>
      </c>
      <c r="E12439" t="s">
        <v>7</v>
      </c>
    </row>
    <row r="12440" spans="1:5" x14ac:dyDescent="0.25">
      <c r="A12440">
        <v>665</v>
      </c>
      <c r="B12440" t="s">
        <v>1139</v>
      </c>
      <c r="C12440" t="s">
        <v>467</v>
      </c>
      <c r="D12440">
        <v>2</v>
      </c>
      <c r="E12440" t="s">
        <v>7</v>
      </c>
    </row>
    <row r="12441" spans="1:5" x14ac:dyDescent="0.25">
      <c r="A12441">
        <v>666</v>
      </c>
      <c r="B12441" t="s">
        <v>1140</v>
      </c>
      <c r="C12441" t="s">
        <v>1141</v>
      </c>
      <c r="D12441">
        <v>2</v>
      </c>
      <c r="E12441" t="s">
        <v>7</v>
      </c>
    </row>
    <row r="12442" spans="1:5" x14ac:dyDescent="0.25">
      <c r="A12442">
        <v>667</v>
      </c>
      <c r="B12442" t="s">
        <v>1142</v>
      </c>
      <c r="C12442" t="s">
        <v>1143</v>
      </c>
      <c r="D12442">
        <v>2</v>
      </c>
      <c r="E12442" t="s">
        <v>7</v>
      </c>
    </row>
    <row r="12443" spans="1:5" x14ac:dyDescent="0.25">
      <c r="A12443">
        <v>668</v>
      </c>
      <c r="B12443" t="s">
        <v>1144</v>
      </c>
      <c r="C12443" t="s">
        <v>1145</v>
      </c>
      <c r="D12443">
        <v>2</v>
      </c>
      <c r="E12443" t="s">
        <v>7</v>
      </c>
    </row>
    <row r="12444" spans="1:5" x14ac:dyDescent="0.25">
      <c r="A12444">
        <v>669</v>
      </c>
      <c r="B12444" t="s">
        <v>1146</v>
      </c>
      <c r="C12444" t="s">
        <v>6</v>
      </c>
      <c r="D12444">
        <v>2</v>
      </c>
      <c r="E12444" t="s">
        <v>7</v>
      </c>
    </row>
    <row r="12445" spans="1:5" x14ac:dyDescent="0.25">
      <c r="A12445">
        <v>670</v>
      </c>
      <c r="B12445" t="s">
        <v>1147</v>
      </c>
      <c r="C12445" t="s">
        <v>6</v>
      </c>
      <c r="D12445">
        <v>2</v>
      </c>
      <c r="E12445" t="s">
        <v>7</v>
      </c>
    </row>
    <row r="12446" spans="1:5" x14ac:dyDescent="0.25">
      <c r="A12446">
        <v>671</v>
      </c>
      <c r="B12446" t="s">
        <v>1148</v>
      </c>
      <c r="C12446" t="s">
        <v>6</v>
      </c>
      <c r="D12446">
        <v>2</v>
      </c>
      <c r="E12446" t="s">
        <v>7</v>
      </c>
    </row>
    <row r="12447" spans="1:5" x14ac:dyDescent="0.25">
      <c r="A12447">
        <v>672</v>
      </c>
      <c r="B12447" t="s">
        <v>1149</v>
      </c>
      <c r="C12447" t="s">
        <v>6</v>
      </c>
      <c r="D12447">
        <v>2</v>
      </c>
      <c r="E12447" t="s">
        <v>7</v>
      </c>
    </row>
    <row r="12448" spans="1:5" x14ac:dyDescent="0.25">
      <c r="A12448">
        <v>673</v>
      </c>
      <c r="B12448" t="s">
        <v>1150</v>
      </c>
      <c r="C12448" t="s">
        <v>51</v>
      </c>
      <c r="D12448">
        <v>2</v>
      </c>
      <c r="E12448" t="s">
        <v>7</v>
      </c>
    </row>
    <row r="12449" spans="1:5" x14ac:dyDescent="0.25">
      <c r="A12449">
        <v>674</v>
      </c>
      <c r="B12449" t="s">
        <v>1151</v>
      </c>
      <c r="C12449" t="s">
        <v>6</v>
      </c>
      <c r="D12449">
        <v>2</v>
      </c>
      <c r="E12449" t="s">
        <v>7</v>
      </c>
    </row>
    <row r="12450" spans="1:5" x14ac:dyDescent="0.25">
      <c r="A12450">
        <v>675</v>
      </c>
      <c r="B12450" t="s">
        <v>1152</v>
      </c>
      <c r="C12450" t="s">
        <v>1153</v>
      </c>
      <c r="D12450">
        <v>2</v>
      </c>
      <c r="E12450" t="s">
        <v>7</v>
      </c>
    </row>
    <row r="12451" spans="1:5" x14ac:dyDescent="0.25">
      <c r="A12451">
        <v>676</v>
      </c>
      <c r="B12451" t="s">
        <v>1154</v>
      </c>
      <c r="C12451" t="s">
        <v>6</v>
      </c>
      <c r="D12451">
        <v>2</v>
      </c>
      <c r="E12451" t="s">
        <v>7</v>
      </c>
    </row>
    <row r="12452" spans="1:5" x14ac:dyDescent="0.25">
      <c r="A12452">
        <v>677</v>
      </c>
      <c r="B12452" t="s">
        <v>1155</v>
      </c>
      <c r="C12452" t="s">
        <v>6</v>
      </c>
      <c r="D12452">
        <v>2</v>
      </c>
      <c r="E12452" t="s">
        <v>7</v>
      </c>
    </row>
    <row r="12453" spans="1:5" x14ac:dyDescent="0.25">
      <c r="A12453">
        <v>678</v>
      </c>
      <c r="B12453" t="s">
        <v>1156</v>
      </c>
      <c r="C12453" t="s">
        <v>6</v>
      </c>
      <c r="D12453">
        <v>2</v>
      </c>
      <c r="E12453" t="s">
        <v>7</v>
      </c>
    </row>
    <row r="12454" spans="1:5" x14ac:dyDescent="0.25">
      <c r="A12454">
        <v>679</v>
      </c>
      <c r="B12454" t="s">
        <v>1157</v>
      </c>
      <c r="C12454" t="s">
        <v>6</v>
      </c>
      <c r="D12454">
        <v>2</v>
      </c>
      <c r="E12454" t="s">
        <v>7</v>
      </c>
    </row>
    <row r="12455" spans="1:5" x14ac:dyDescent="0.25">
      <c r="A12455">
        <v>680</v>
      </c>
      <c r="B12455" t="s">
        <v>1158</v>
      </c>
      <c r="C12455" t="s">
        <v>6</v>
      </c>
      <c r="D12455">
        <v>2</v>
      </c>
      <c r="E12455" t="s">
        <v>7</v>
      </c>
    </row>
    <row r="12456" spans="1:5" x14ac:dyDescent="0.25">
      <c r="A12456">
        <v>681</v>
      </c>
      <c r="B12456" t="s">
        <v>1159</v>
      </c>
      <c r="C12456" t="s">
        <v>6</v>
      </c>
      <c r="D12456">
        <v>2</v>
      </c>
      <c r="E12456" t="s">
        <v>7</v>
      </c>
    </row>
    <row r="12457" spans="1:5" x14ac:dyDescent="0.25">
      <c r="A12457">
        <v>682</v>
      </c>
      <c r="B12457" t="s">
        <v>1160</v>
      </c>
      <c r="C12457" t="s">
        <v>6</v>
      </c>
      <c r="D12457">
        <v>2</v>
      </c>
      <c r="E12457" t="s">
        <v>7</v>
      </c>
    </row>
    <row r="12458" spans="1:5" x14ac:dyDescent="0.25">
      <c r="A12458">
        <v>683</v>
      </c>
      <c r="B12458" t="s">
        <v>1161</v>
      </c>
      <c r="C12458" t="s">
        <v>6</v>
      </c>
      <c r="D12458">
        <v>2</v>
      </c>
      <c r="E12458" t="s">
        <v>7</v>
      </c>
    </row>
    <row r="12459" spans="1:5" x14ac:dyDescent="0.25">
      <c r="A12459">
        <v>684</v>
      </c>
      <c r="B12459" t="s">
        <v>1162</v>
      </c>
      <c r="C12459" t="s">
        <v>6</v>
      </c>
      <c r="D12459">
        <v>2</v>
      </c>
      <c r="E12459" t="s">
        <v>7</v>
      </c>
    </row>
    <row r="12460" spans="1:5" x14ac:dyDescent="0.25">
      <c r="A12460">
        <v>685</v>
      </c>
      <c r="B12460" t="s">
        <v>1163</v>
      </c>
      <c r="C12460" t="s">
        <v>494</v>
      </c>
      <c r="D12460">
        <v>2</v>
      </c>
      <c r="E12460" t="s">
        <v>7</v>
      </c>
    </row>
    <row r="12461" spans="1:5" x14ac:dyDescent="0.25">
      <c r="A12461">
        <v>686</v>
      </c>
      <c r="B12461" t="s">
        <v>1164</v>
      </c>
      <c r="C12461" t="s">
        <v>6</v>
      </c>
      <c r="D12461">
        <v>2</v>
      </c>
      <c r="E12461" t="s">
        <v>7</v>
      </c>
    </row>
    <row r="12462" spans="1:5" x14ac:dyDescent="0.25">
      <c r="A12462">
        <v>687</v>
      </c>
      <c r="B12462" t="s">
        <v>1165</v>
      </c>
      <c r="C12462" t="s">
        <v>6</v>
      </c>
      <c r="D12462">
        <v>2</v>
      </c>
      <c r="E12462" t="s">
        <v>7</v>
      </c>
    </row>
    <row r="12463" spans="1:5" x14ac:dyDescent="0.25">
      <c r="A12463">
        <v>688</v>
      </c>
      <c r="B12463" t="s">
        <v>1166</v>
      </c>
      <c r="C12463" t="s">
        <v>6</v>
      </c>
      <c r="D12463">
        <v>2</v>
      </c>
      <c r="E12463" t="s">
        <v>7</v>
      </c>
    </row>
    <row r="12464" spans="1:5" x14ac:dyDescent="0.25">
      <c r="A12464">
        <v>689</v>
      </c>
      <c r="B12464" t="s">
        <v>1167</v>
      </c>
      <c r="C12464" t="s">
        <v>6</v>
      </c>
      <c r="D12464">
        <v>2</v>
      </c>
      <c r="E12464" t="s">
        <v>7</v>
      </c>
    </row>
    <row r="12465" spans="1:5" x14ac:dyDescent="0.25">
      <c r="A12465">
        <v>690</v>
      </c>
      <c r="B12465" t="s">
        <v>1168</v>
      </c>
      <c r="C12465" t="s">
        <v>1169</v>
      </c>
      <c r="D12465">
        <v>2</v>
      </c>
      <c r="E12465" t="s">
        <v>7</v>
      </c>
    </row>
    <row r="12466" spans="1:5" x14ac:dyDescent="0.25">
      <c r="A12466">
        <v>691</v>
      </c>
      <c r="B12466" t="s">
        <v>1170</v>
      </c>
      <c r="C12466" t="s">
        <v>6</v>
      </c>
      <c r="D12466">
        <v>2</v>
      </c>
      <c r="E12466" t="s">
        <v>7</v>
      </c>
    </row>
    <row r="12467" spans="1:5" x14ac:dyDescent="0.25">
      <c r="A12467">
        <v>692</v>
      </c>
      <c r="B12467" t="s">
        <v>1171</v>
      </c>
      <c r="C12467" t="s">
        <v>1172</v>
      </c>
      <c r="D12467">
        <v>2</v>
      </c>
      <c r="E12467" t="s">
        <v>7</v>
      </c>
    </row>
    <row r="12468" spans="1:5" x14ac:dyDescent="0.25">
      <c r="A12468">
        <v>693</v>
      </c>
      <c r="B12468" t="s">
        <v>1173</v>
      </c>
      <c r="C12468" t="s">
        <v>1174</v>
      </c>
      <c r="D12468">
        <v>2</v>
      </c>
      <c r="E12468" t="s">
        <v>7</v>
      </c>
    </row>
    <row r="12469" spans="1:5" x14ac:dyDescent="0.25">
      <c r="A12469">
        <v>694</v>
      </c>
      <c r="B12469" t="s">
        <v>1175</v>
      </c>
      <c r="C12469" t="s">
        <v>6</v>
      </c>
      <c r="D12469">
        <v>2</v>
      </c>
      <c r="E12469" t="s">
        <v>7</v>
      </c>
    </row>
    <row r="12470" spans="1:5" x14ac:dyDescent="0.25">
      <c r="A12470">
        <v>695</v>
      </c>
      <c r="B12470" t="s">
        <v>1176</v>
      </c>
      <c r="C12470" t="s">
        <v>6</v>
      </c>
      <c r="D12470">
        <v>2</v>
      </c>
      <c r="E12470" t="s">
        <v>7</v>
      </c>
    </row>
    <row r="12471" spans="1:5" x14ac:dyDescent="0.25">
      <c r="A12471">
        <v>696</v>
      </c>
      <c r="B12471" t="s">
        <v>1177</v>
      </c>
      <c r="C12471" t="s">
        <v>6</v>
      </c>
      <c r="D12471">
        <v>2</v>
      </c>
      <c r="E12471" t="s">
        <v>7</v>
      </c>
    </row>
    <row r="12472" spans="1:5" x14ac:dyDescent="0.25">
      <c r="A12472">
        <v>697</v>
      </c>
      <c r="B12472" t="s">
        <v>1178</v>
      </c>
      <c r="C12472" t="s">
        <v>1179</v>
      </c>
      <c r="D12472">
        <v>2</v>
      </c>
      <c r="E12472" t="s">
        <v>7</v>
      </c>
    </row>
    <row r="12473" spans="1:5" x14ac:dyDescent="0.25">
      <c r="A12473">
        <v>698</v>
      </c>
      <c r="B12473" t="s">
        <v>1180</v>
      </c>
      <c r="C12473" t="s">
        <v>1181</v>
      </c>
      <c r="D12473">
        <v>2</v>
      </c>
      <c r="E12473" t="s">
        <v>7</v>
      </c>
    </row>
    <row r="12474" spans="1:5" x14ac:dyDescent="0.25">
      <c r="A12474">
        <v>699</v>
      </c>
      <c r="B12474" t="s">
        <v>1182</v>
      </c>
      <c r="C12474" t="s">
        <v>6</v>
      </c>
      <c r="D12474">
        <v>2</v>
      </c>
      <c r="E12474" t="s">
        <v>7</v>
      </c>
    </row>
    <row r="12475" spans="1:5" x14ac:dyDescent="0.25">
      <c r="A12475">
        <v>700</v>
      </c>
      <c r="B12475" t="s">
        <v>1183</v>
      </c>
      <c r="C12475" t="s">
        <v>6</v>
      </c>
      <c r="D12475">
        <v>2</v>
      </c>
      <c r="E12475" t="s">
        <v>7</v>
      </c>
    </row>
    <row r="12476" spans="1:5" x14ac:dyDescent="0.25">
      <c r="A12476">
        <v>701</v>
      </c>
      <c r="B12476" t="s">
        <v>1184</v>
      </c>
      <c r="C12476" t="s">
        <v>6</v>
      </c>
      <c r="D12476">
        <v>2</v>
      </c>
      <c r="E12476" t="s">
        <v>7</v>
      </c>
    </row>
    <row r="12477" spans="1:5" x14ac:dyDescent="0.25">
      <c r="A12477">
        <v>702</v>
      </c>
      <c r="B12477" t="s">
        <v>1185</v>
      </c>
      <c r="C12477" t="s">
        <v>1186</v>
      </c>
      <c r="D12477">
        <v>2</v>
      </c>
      <c r="E12477" t="s">
        <v>7</v>
      </c>
    </row>
    <row r="12478" spans="1:5" x14ac:dyDescent="0.25">
      <c r="A12478">
        <v>703</v>
      </c>
      <c r="B12478" t="s">
        <v>1187</v>
      </c>
      <c r="C12478" t="s">
        <v>6</v>
      </c>
      <c r="D12478">
        <v>2</v>
      </c>
      <c r="E12478" t="s">
        <v>7</v>
      </c>
    </row>
    <row r="12479" spans="1:5" x14ac:dyDescent="0.25">
      <c r="A12479">
        <v>704</v>
      </c>
      <c r="B12479" t="s">
        <v>1188</v>
      </c>
      <c r="C12479" t="s">
        <v>6</v>
      </c>
      <c r="D12479">
        <v>2</v>
      </c>
      <c r="E12479" t="s">
        <v>7</v>
      </c>
    </row>
    <row r="12480" spans="1:5" x14ac:dyDescent="0.25">
      <c r="A12480">
        <v>705</v>
      </c>
      <c r="B12480" t="s">
        <v>1189</v>
      </c>
      <c r="C12480" t="s">
        <v>1190</v>
      </c>
      <c r="D12480">
        <v>2</v>
      </c>
      <c r="E12480" t="s">
        <v>7</v>
      </c>
    </row>
    <row r="12481" spans="1:5" x14ac:dyDescent="0.25">
      <c r="A12481">
        <v>706</v>
      </c>
      <c r="B12481" t="s">
        <v>1191</v>
      </c>
      <c r="C12481" t="s">
        <v>6</v>
      </c>
      <c r="D12481">
        <v>2</v>
      </c>
      <c r="E12481" t="s">
        <v>7</v>
      </c>
    </row>
    <row r="12482" spans="1:5" x14ac:dyDescent="0.25">
      <c r="A12482">
        <v>707</v>
      </c>
      <c r="B12482" t="s">
        <v>1192</v>
      </c>
      <c r="C12482" t="s">
        <v>1193</v>
      </c>
      <c r="D12482">
        <v>2</v>
      </c>
      <c r="E12482" t="s">
        <v>7</v>
      </c>
    </row>
    <row r="12483" spans="1:5" x14ac:dyDescent="0.25">
      <c r="A12483">
        <v>708</v>
      </c>
      <c r="B12483" t="s">
        <v>1194</v>
      </c>
      <c r="C12483" t="s">
        <v>1195</v>
      </c>
      <c r="D12483">
        <v>2</v>
      </c>
      <c r="E12483" t="s">
        <v>7</v>
      </c>
    </row>
    <row r="12484" spans="1:5" x14ac:dyDescent="0.25">
      <c r="A12484">
        <v>709</v>
      </c>
      <c r="B12484" t="s">
        <v>1196</v>
      </c>
      <c r="C12484" t="s">
        <v>6</v>
      </c>
      <c r="D12484">
        <v>2</v>
      </c>
      <c r="E12484" t="s">
        <v>7</v>
      </c>
    </row>
    <row r="12485" spans="1:5" x14ac:dyDescent="0.25">
      <c r="A12485">
        <v>710</v>
      </c>
      <c r="B12485" t="s">
        <v>1197</v>
      </c>
      <c r="C12485" t="s">
        <v>593</v>
      </c>
      <c r="D12485">
        <v>2</v>
      </c>
      <c r="E12485" t="s">
        <v>7</v>
      </c>
    </row>
    <row r="12486" spans="1:5" x14ac:dyDescent="0.25">
      <c r="A12486">
        <v>711</v>
      </c>
      <c r="B12486" t="s">
        <v>1198</v>
      </c>
      <c r="C12486" t="s">
        <v>1199</v>
      </c>
      <c r="D12486">
        <v>2</v>
      </c>
      <c r="E12486" t="s">
        <v>7</v>
      </c>
    </row>
    <row r="12487" spans="1:5" x14ac:dyDescent="0.25">
      <c r="A12487">
        <v>712</v>
      </c>
      <c r="B12487" t="s">
        <v>1200</v>
      </c>
      <c r="C12487" t="s">
        <v>6</v>
      </c>
      <c r="D12487">
        <v>2</v>
      </c>
      <c r="E12487" t="s">
        <v>7</v>
      </c>
    </row>
    <row r="12488" spans="1:5" x14ac:dyDescent="0.25">
      <c r="A12488">
        <v>713</v>
      </c>
      <c r="B12488" t="s">
        <v>1201</v>
      </c>
      <c r="C12488" t="s">
        <v>6</v>
      </c>
      <c r="D12488">
        <v>2</v>
      </c>
      <c r="E12488" t="s">
        <v>7</v>
      </c>
    </row>
    <row r="12489" spans="1:5" x14ac:dyDescent="0.25">
      <c r="A12489">
        <v>714</v>
      </c>
      <c r="B12489" t="s">
        <v>1202</v>
      </c>
      <c r="C12489" t="s">
        <v>6</v>
      </c>
      <c r="D12489">
        <v>2</v>
      </c>
      <c r="E12489" t="s">
        <v>7</v>
      </c>
    </row>
    <row r="12490" spans="1:5" x14ac:dyDescent="0.25">
      <c r="A12490">
        <v>715</v>
      </c>
      <c r="B12490" t="s">
        <v>1203</v>
      </c>
      <c r="C12490" t="s">
        <v>6</v>
      </c>
      <c r="D12490">
        <v>2</v>
      </c>
      <c r="E12490" t="s">
        <v>7</v>
      </c>
    </row>
    <row r="12491" spans="1:5" x14ac:dyDescent="0.25">
      <c r="A12491">
        <v>716</v>
      </c>
      <c r="B12491" t="s">
        <v>1204</v>
      </c>
      <c r="C12491" t="s">
        <v>1205</v>
      </c>
      <c r="D12491">
        <v>2</v>
      </c>
      <c r="E12491" t="s">
        <v>7</v>
      </c>
    </row>
    <row r="12492" spans="1:5" x14ac:dyDescent="0.25">
      <c r="A12492">
        <v>717</v>
      </c>
      <c r="B12492" t="s">
        <v>1206</v>
      </c>
      <c r="C12492" t="s">
        <v>1207</v>
      </c>
      <c r="D12492">
        <v>2</v>
      </c>
      <c r="E12492" t="s">
        <v>7</v>
      </c>
    </row>
    <row r="12493" spans="1:5" x14ac:dyDescent="0.25">
      <c r="A12493">
        <v>718</v>
      </c>
      <c r="B12493" t="s">
        <v>1208</v>
      </c>
      <c r="C12493" t="s">
        <v>6</v>
      </c>
      <c r="D12493">
        <v>2</v>
      </c>
      <c r="E12493" t="s">
        <v>7</v>
      </c>
    </row>
    <row r="12494" spans="1:5" x14ac:dyDescent="0.25">
      <c r="A12494">
        <v>719</v>
      </c>
      <c r="B12494" t="s">
        <v>1209</v>
      </c>
      <c r="C12494" t="s">
        <v>6</v>
      </c>
      <c r="D12494">
        <v>2</v>
      </c>
      <c r="E12494" t="s">
        <v>7</v>
      </c>
    </row>
    <row r="12495" spans="1:5" x14ac:dyDescent="0.25">
      <c r="A12495">
        <v>720</v>
      </c>
      <c r="B12495" t="s">
        <v>1210</v>
      </c>
      <c r="C12495" t="s">
        <v>6</v>
      </c>
      <c r="D12495">
        <v>2</v>
      </c>
      <c r="E12495" t="s">
        <v>7</v>
      </c>
    </row>
    <row r="12496" spans="1:5" x14ac:dyDescent="0.25">
      <c r="A12496">
        <v>721</v>
      </c>
      <c r="B12496" t="s">
        <v>1211</v>
      </c>
      <c r="C12496" t="s">
        <v>6</v>
      </c>
      <c r="D12496">
        <v>2</v>
      </c>
      <c r="E12496" t="s">
        <v>7</v>
      </c>
    </row>
    <row r="12497" spans="1:5" x14ac:dyDescent="0.25">
      <c r="A12497">
        <v>722</v>
      </c>
      <c r="B12497" t="s">
        <v>1212</v>
      </c>
      <c r="C12497" t="s">
        <v>1213</v>
      </c>
      <c r="D12497">
        <v>2</v>
      </c>
      <c r="E12497" t="s">
        <v>7</v>
      </c>
    </row>
    <row r="12498" spans="1:5" x14ac:dyDescent="0.25">
      <c r="A12498">
        <v>723</v>
      </c>
      <c r="B12498" t="s">
        <v>1214</v>
      </c>
      <c r="C12498" t="s">
        <v>6</v>
      </c>
      <c r="D12498">
        <v>2</v>
      </c>
      <c r="E12498" t="s">
        <v>7</v>
      </c>
    </row>
    <row r="12499" spans="1:5" x14ac:dyDescent="0.25">
      <c r="A12499">
        <v>724</v>
      </c>
      <c r="B12499" t="s">
        <v>1215</v>
      </c>
      <c r="C12499" t="s">
        <v>6</v>
      </c>
      <c r="D12499">
        <v>2</v>
      </c>
      <c r="E12499" t="s">
        <v>7</v>
      </c>
    </row>
    <row r="12500" spans="1:5" x14ac:dyDescent="0.25">
      <c r="A12500">
        <v>725</v>
      </c>
      <c r="B12500" t="s">
        <v>1216</v>
      </c>
      <c r="C12500" t="s">
        <v>6</v>
      </c>
      <c r="D12500">
        <v>2</v>
      </c>
      <c r="E12500" t="s">
        <v>7</v>
      </c>
    </row>
    <row r="12501" spans="1:5" x14ac:dyDescent="0.25">
      <c r="A12501">
        <v>726</v>
      </c>
      <c r="B12501" t="s">
        <v>1217</v>
      </c>
      <c r="C12501" t="s">
        <v>6</v>
      </c>
      <c r="D12501">
        <v>2</v>
      </c>
      <c r="E12501" t="s">
        <v>7</v>
      </c>
    </row>
    <row r="12502" spans="1:5" x14ac:dyDescent="0.25">
      <c r="A12502">
        <v>727</v>
      </c>
      <c r="B12502" t="s">
        <v>1218</v>
      </c>
      <c r="C12502" t="s">
        <v>500</v>
      </c>
      <c r="D12502">
        <v>2</v>
      </c>
      <c r="E12502" t="s">
        <v>7</v>
      </c>
    </row>
    <row r="12503" spans="1:5" x14ac:dyDescent="0.25">
      <c r="A12503">
        <v>728</v>
      </c>
      <c r="B12503" t="s">
        <v>1219</v>
      </c>
      <c r="C12503" t="s">
        <v>1220</v>
      </c>
      <c r="D12503">
        <v>2</v>
      </c>
      <c r="E12503" t="s">
        <v>7</v>
      </c>
    </row>
    <row r="12504" spans="1:5" x14ac:dyDescent="0.25">
      <c r="A12504">
        <v>729</v>
      </c>
      <c r="B12504" t="s">
        <v>1221</v>
      </c>
      <c r="C12504" t="s">
        <v>6</v>
      </c>
      <c r="D12504">
        <v>2</v>
      </c>
      <c r="E12504" t="s">
        <v>7</v>
      </c>
    </row>
    <row r="12505" spans="1:5" x14ac:dyDescent="0.25">
      <c r="A12505">
        <v>730</v>
      </c>
      <c r="B12505" t="s">
        <v>1222</v>
      </c>
      <c r="C12505" t="s">
        <v>1223</v>
      </c>
      <c r="D12505">
        <v>2</v>
      </c>
      <c r="E12505" t="s">
        <v>7</v>
      </c>
    </row>
    <row r="12506" spans="1:5" x14ac:dyDescent="0.25">
      <c r="A12506">
        <v>731</v>
      </c>
      <c r="B12506" t="s">
        <v>1224</v>
      </c>
      <c r="C12506" t="s">
        <v>1225</v>
      </c>
      <c r="D12506">
        <v>2</v>
      </c>
      <c r="E12506" t="s">
        <v>7</v>
      </c>
    </row>
    <row r="12507" spans="1:5" x14ac:dyDescent="0.25">
      <c r="A12507">
        <v>732</v>
      </c>
      <c r="B12507" t="s">
        <v>1226</v>
      </c>
      <c r="C12507" t="s">
        <v>1227</v>
      </c>
      <c r="D12507">
        <v>2</v>
      </c>
      <c r="E12507" t="s">
        <v>7</v>
      </c>
    </row>
    <row r="12508" spans="1:5" x14ac:dyDescent="0.25">
      <c r="A12508">
        <v>733</v>
      </c>
      <c r="B12508" t="s">
        <v>1228</v>
      </c>
      <c r="C12508" t="s">
        <v>6</v>
      </c>
      <c r="D12508">
        <v>2</v>
      </c>
      <c r="E12508" t="s">
        <v>7</v>
      </c>
    </row>
    <row r="12509" spans="1:5" x14ac:dyDescent="0.25">
      <c r="A12509">
        <v>734</v>
      </c>
      <c r="B12509" t="s">
        <v>1229</v>
      </c>
      <c r="C12509" t="s">
        <v>6</v>
      </c>
      <c r="D12509">
        <v>2</v>
      </c>
      <c r="E12509" t="s">
        <v>7</v>
      </c>
    </row>
    <row r="12510" spans="1:5" x14ac:dyDescent="0.25">
      <c r="A12510">
        <v>735</v>
      </c>
      <c r="B12510" t="s">
        <v>1230</v>
      </c>
      <c r="C12510" t="s">
        <v>6</v>
      </c>
      <c r="D12510">
        <v>2</v>
      </c>
      <c r="E12510" t="s">
        <v>7</v>
      </c>
    </row>
    <row r="12511" spans="1:5" x14ac:dyDescent="0.25">
      <c r="A12511">
        <v>736</v>
      </c>
      <c r="B12511" t="s">
        <v>1231</v>
      </c>
      <c r="C12511" t="s">
        <v>6</v>
      </c>
      <c r="D12511">
        <v>2</v>
      </c>
      <c r="E12511" t="s">
        <v>7</v>
      </c>
    </row>
    <row r="12512" spans="1:5" x14ac:dyDescent="0.25">
      <c r="A12512">
        <v>737</v>
      </c>
      <c r="B12512" t="s">
        <v>1232</v>
      </c>
      <c r="C12512" t="s">
        <v>6</v>
      </c>
      <c r="D12512">
        <v>2</v>
      </c>
      <c r="E12512" t="s">
        <v>7</v>
      </c>
    </row>
    <row r="12513" spans="1:5" x14ac:dyDescent="0.25">
      <c r="A12513">
        <v>738</v>
      </c>
      <c r="B12513" t="s">
        <v>1233</v>
      </c>
      <c r="C12513" t="s">
        <v>6</v>
      </c>
      <c r="D12513">
        <v>2</v>
      </c>
      <c r="E12513" t="s">
        <v>7</v>
      </c>
    </row>
    <row r="12514" spans="1:5" x14ac:dyDescent="0.25">
      <c r="A12514">
        <v>739</v>
      </c>
      <c r="B12514" t="s">
        <v>1234</v>
      </c>
      <c r="C12514" t="s">
        <v>6</v>
      </c>
      <c r="D12514">
        <v>2</v>
      </c>
      <c r="E12514" t="s">
        <v>7</v>
      </c>
    </row>
    <row r="12515" spans="1:5" x14ac:dyDescent="0.25">
      <c r="A12515">
        <v>740</v>
      </c>
      <c r="B12515" t="s">
        <v>1235</v>
      </c>
      <c r="C12515" t="s">
        <v>6</v>
      </c>
      <c r="D12515">
        <v>2</v>
      </c>
      <c r="E12515" t="s">
        <v>7</v>
      </c>
    </row>
    <row r="12516" spans="1:5" x14ac:dyDescent="0.25">
      <c r="A12516">
        <v>741</v>
      </c>
      <c r="B12516" t="s">
        <v>1236</v>
      </c>
      <c r="C12516" t="s">
        <v>6</v>
      </c>
      <c r="D12516">
        <v>2</v>
      </c>
      <c r="E12516" t="s">
        <v>7</v>
      </c>
    </row>
    <row r="12517" spans="1:5" x14ac:dyDescent="0.25">
      <c r="A12517">
        <v>742</v>
      </c>
      <c r="B12517" t="s">
        <v>1237</v>
      </c>
      <c r="C12517" t="s">
        <v>6</v>
      </c>
      <c r="D12517">
        <v>2</v>
      </c>
      <c r="E12517" t="s">
        <v>7</v>
      </c>
    </row>
    <row r="12518" spans="1:5" x14ac:dyDescent="0.25">
      <c r="A12518">
        <v>743</v>
      </c>
      <c r="B12518" t="s">
        <v>1238</v>
      </c>
      <c r="C12518" t="s">
        <v>6</v>
      </c>
      <c r="D12518">
        <v>2</v>
      </c>
      <c r="E12518" t="s">
        <v>7</v>
      </c>
    </row>
    <row r="12519" spans="1:5" x14ac:dyDescent="0.25">
      <c r="A12519">
        <v>744</v>
      </c>
      <c r="B12519" t="s">
        <v>1239</v>
      </c>
      <c r="C12519" t="s">
        <v>6</v>
      </c>
      <c r="D12519">
        <v>2</v>
      </c>
      <c r="E12519" t="s">
        <v>7</v>
      </c>
    </row>
    <row r="12520" spans="1:5" x14ac:dyDescent="0.25">
      <c r="A12520">
        <v>745</v>
      </c>
      <c r="B12520" t="s">
        <v>1240</v>
      </c>
      <c r="C12520" t="s">
        <v>6</v>
      </c>
      <c r="D12520">
        <v>2</v>
      </c>
      <c r="E12520" t="s">
        <v>7</v>
      </c>
    </row>
    <row r="12521" spans="1:5" x14ac:dyDescent="0.25">
      <c r="A12521">
        <v>746</v>
      </c>
      <c r="B12521" t="s">
        <v>1241</v>
      </c>
      <c r="C12521" t="s">
        <v>6</v>
      </c>
      <c r="D12521">
        <v>2</v>
      </c>
      <c r="E12521" t="s">
        <v>7</v>
      </c>
    </row>
    <row r="12522" spans="1:5" x14ac:dyDescent="0.25">
      <c r="A12522">
        <v>747</v>
      </c>
      <c r="B12522" t="s">
        <v>1242</v>
      </c>
      <c r="C12522" t="s">
        <v>1243</v>
      </c>
      <c r="D12522">
        <v>2</v>
      </c>
      <c r="E12522" t="s">
        <v>7</v>
      </c>
    </row>
    <row r="12523" spans="1:5" x14ac:dyDescent="0.25">
      <c r="A12523">
        <v>748</v>
      </c>
      <c r="B12523" t="s">
        <v>1244</v>
      </c>
      <c r="C12523" t="s">
        <v>1245</v>
      </c>
      <c r="D12523">
        <v>2</v>
      </c>
      <c r="E12523" t="s">
        <v>7</v>
      </c>
    </row>
    <row r="12524" spans="1:5" x14ac:dyDescent="0.25">
      <c r="A12524">
        <v>749</v>
      </c>
      <c r="B12524" t="s">
        <v>1246</v>
      </c>
      <c r="C12524" t="s">
        <v>6</v>
      </c>
      <c r="D12524">
        <v>2</v>
      </c>
      <c r="E12524" t="s">
        <v>7</v>
      </c>
    </row>
    <row r="12525" spans="1:5" x14ac:dyDescent="0.25">
      <c r="A12525">
        <v>750</v>
      </c>
      <c r="B12525" t="s">
        <v>1247</v>
      </c>
      <c r="C12525" t="s">
        <v>6</v>
      </c>
      <c r="D12525">
        <v>2</v>
      </c>
      <c r="E12525" t="s">
        <v>7</v>
      </c>
    </row>
    <row r="12526" spans="1:5" x14ac:dyDescent="0.25">
      <c r="A12526">
        <v>751</v>
      </c>
      <c r="B12526" t="s">
        <v>1248</v>
      </c>
      <c r="C12526" t="s">
        <v>6</v>
      </c>
      <c r="D12526">
        <v>2</v>
      </c>
      <c r="E12526" t="s">
        <v>7</v>
      </c>
    </row>
    <row r="12527" spans="1:5" x14ac:dyDescent="0.25">
      <c r="A12527">
        <v>752</v>
      </c>
      <c r="B12527" t="s">
        <v>1249</v>
      </c>
      <c r="C12527" t="s">
        <v>1250</v>
      </c>
      <c r="D12527">
        <v>2</v>
      </c>
      <c r="E12527" t="s">
        <v>7</v>
      </c>
    </row>
    <row r="12528" spans="1:5" x14ac:dyDescent="0.25">
      <c r="A12528">
        <v>753</v>
      </c>
      <c r="B12528" t="s">
        <v>1251</v>
      </c>
      <c r="C12528" t="s">
        <v>6</v>
      </c>
      <c r="D12528">
        <v>2</v>
      </c>
      <c r="E12528" t="s">
        <v>7</v>
      </c>
    </row>
    <row r="12529" spans="1:5" x14ac:dyDescent="0.25">
      <c r="A12529">
        <v>754</v>
      </c>
      <c r="B12529" t="s">
        <v>1252</v>
      </c>
      <c r="C12529" t="s">
        <v>431</v>
      </c>
      <c r="D12529">
        <v>2</v>
      </c>
      <c r="E12529" t="s">
        <v>7</v>
      </c>
    </row>
    <row r="12530" spans="1:5" x14ac:dyDescent="0.25">
      <c r="A12530">
        <v>755</v>
      </c>
      <c r="B12530" t="s">
        <v>1253</v>
      </c>
      <c r="C12530" t="s">
        <v>884</v>
      </c>
      <c r="D12530">
        <v>2</v>
      </c>
      <c r="E12530" t="s">
        <v>7</v>
      </c>
    </row>
    <row r="12531" spans="1:5" x14ac:dyDescent="0.25">
      <c r="A12531">
        <v>756</v>
      </c>
      <c r="B12531" t="s">
        <v>1254</v>
      </c>
      <c r="C12531" t="s">
        <v>6</v>
      </c>
      <c r="D12531">
        <v>2</v>
      </c>
      <c r="E12531" t="s">
        <v>7</v>
      </c>
    </row>
    <row r="12532" spans="1:5" x14ac:dyDescent="0.25">
      <c r="A12532">
        <v>757</v>
      </c>
      <c r="B12532" t="s">
        <v>1255</v>
      </c>
      <c r="C12532" t="s">
        <v>6</v>
      </c>
      <c r="D12532">
        <v>2</v>
      </c>
      <c r="E12532" t="s">
        <v>7</v>
      </c>
    </row>
    <row r="12533" spans="1:5" x14ac:dyDescent="0.25">
      <c r="A12533">
        <v>758</v>
      </c>
      <c r="B12533" t="s">
        <v>1256</v>
      </c>
      <c r="C12533" t="s">
        <v>6</v>
      </c>
      <c r="D12533">
        <v>2</v>
      </c>
      <c r="E12533" t="s">
        <v>7</v>
      </c>
    </row>
    <row r="12534" spans="1:5" x14ac:dyDescent="0.25">
      <c r="A12534">
        <v>759</v>
      </c>
      <c r="B12534" t="s">
        <v>1257</v>
      </c>
      <c r="C12534" t="s">
        <v>6</v>
      </c>
      <c r="D12534">
        <v>2</v>
      </c>
      <c r="E12534" t="s">
        <v>7</v>
      </c>
    </row>
    <row r="12535" spans="1:5" x14ac:dyDescent="0.25">
      <c r="A12535">
        <v>760</v>
      </c>
      <c r="B12535" t="s">
        <v>1258</v>
      </c>
      <c r="C12535" t="s">
        <v>6</v>
      </c>
      <c r="D12535">
        <v>2</v>
      </c>
      <c r="E12535" t="s">
        <v>7</v>
      </c>
    </row>
    <row r="12536" spans="1:5" x14ac:dyDescent="0.25">
      <c r="A12536">
        <v>761</v>
      </c>
      <c r="B12536" t="s">
        <v>1259</v>
      </c>
      <c r="C12536" t="s">
        <v>1260</v>
      </c>
      <c r="D12536">
        <v>2</v>
      </c>
      <c r="E12536" t="s">
        <v>7</v>
      </c>
    </row>
    <row r="12537" spans="1:5" x14ac:dyDescent="0.25">
      <c r="A12537">
        <v>762</v>
      </c>
      <c r="B12537" t="s">
        <v>1261</v>
      </c>
      <c r="C12537" t="s">
        <v>6</v>
      </c>
      <c r="D12537">
        <v>2</v>
      </c>
      <c r="E12537" t="s">
        <v>7</v>
      </c>
    </row>
    <row r="12538" spans="1:5" x14ac:dyDescent="0.25">
      <c r="A12538">
        <v>763</v>
      </c>
      <c r="B12538" t="s">
        <v>1262</v>
      </c>
      <c r="C12538" t="s">
        <v>392</v>
      </c>
      <c r="D12538">
        <v>2</v>
      </c>
      <c r="E12538" t="s">
        <v>7</v>
      </c>
    </row>
    <row r="12539" spans="1:5" x14ac:dyDescent="0.25">
      <c r="A12539">
        <v>764</v>
      </c>
      <c r="B12539" t="s">
        <v>1263</v>
      </c>
      <c r="C12539" t="s">
        <v>6</v>
      </c>
      <c r="D12539">
        <v>2</v>
      </c>
      <c r="E12539" t="s">
        <v>7</v>
      </c>
    </row>
    <row r="12540" spans="1:5" x14ac:dyDescent="0.25">
      <c r="A12540">
        <v>765</v>
      </c>
      <c r="B12540" t="s">
        <v>1264</v>
      </c>
      <c r="C12540" t="s">
        <v>508</v>
      </c>
      <c r="D12540">
        <v>2</v>
      </c>
      <c r="E12540" t="s">
        <v>7</v>
      </c>
    </row>
    <row r="12541" spans="1:5" x14ac:dyDescent="0.25">
      <c r="A12541">
        <v>766</v>
      </c>
      <c r="B12541" t="s">
        <v>1265</v>
      </c>
      <c r="C12541" t="s">
        <v>737</v>
      </c>
      <c r="D12541">
        <v>2</v>
      </c>
      <c r="E12541" t="s">
        <v>7</v>
      </c>
    </row>
    <row r="12542" spans="1:5" x14ac:dyDescent="0.25">
      <c r="A12542">
        <v>767</v>
      </c>
      <c r="B12542" t="s">
        <v>1266</v>
      </c>
      <c r="C12542" t="s">
        <v>6</v>
      </c>
      <c r="D12542">
        <v>2</v>
      </c>
      <c r="E12542" t="s">
        <v>7</v>
      </c>
    </row>
    <row r="12543" spans="1:5" x14ac:dyDescent="0.25">
      <c r="A12543">
        <v>768</v>
      </c>
      <c r="B12543" t="s">
        <v>1267</v>
      </c>
      <c r="C12543" t="s">
        <v>6</v>
      </c>
      <c r="D12543">
        <v>2</v>
      </c>
      <c r="E12543" t="s">
        <v>7</v>
      </c>
    </row>
    <row r="12544" spans="1:5" x14ac:dyDescent="0.25">
      <c r="A12544">
        <v>769</v>
      </c>
      <c r="B12544" t="s">
        <v>1268</v>
      </c>
      <c r="C12544" t="s">
        <v>6</v>
      </c>
      <c r="D12544">
        <v>2</v>
      </c>
      <c r="E12544" t="s">
        <v>7</v>
      </c>
    </row>
    <row r="12545" spans="1:5" x14ac:dyDescent="0.25">
      <c r="A12545">
        <v>770</v>
      </c>
      <c r="B12545" t="s">
        <v>1269</v>
      </c>
      <c r="C12545" t="s">
        <v>6</v>
      </c>
      <c r="D12545">
        <v>2</v>
      </c>
      <c r="E12545" t="s">
        <v>7</v>
      </c>
    </row>
    <row r="12546" spans="1:5" x14ac:dyDescent="0.25">
      <c r="A12546">
        <v>771</v>
      </c>
      <c r="B12546" t="s">
        <v>1270</v>
      </c>
      <c r="C12546" t="s">
        <v>6</v>
      </c>
      <c r="D12546">
        <v>2</v>
      </c>
      <c r="E12546" t="s">
        <v>7</v>
      </c>
    </row>
    <row r="12547" spans="1:5" x14ac:dyDescent="0.25">
      <c r="A12547">
        <v>772</v>
      </c>
      <c r="B12547" t="s">
        <v>1271</v>
      </c>
      <c r="C12547" t="s">
        <v>1272</v>
      </c>
      <c r="D12547">
        <v>2</v>
      </c>
      <c r="E12547" t="s">
        <v>7</v>
      </c>
    </row>
    <row r="12548" spans="1:5" x14ac:dyDescent="0.25">
      <c r="A12548">
        <v>773</v>
      </c>
      <c r="B12548" t="s">
        <v>1273</v>
      </c>
      <c r="C12548" t="s">
        <v>6</v>
      </c>
      <c r="D12548">
        <v>2</v>
      </c>
      <c r="E12548" t="s">
        <v>7</v>
      </c>
    </row>
    <row r="12549" spans="1:5" x14ac:dyDescent="0.25">
      <c r="A12549">
        <v>774</v>
      </c>
      <c r="B12549" t="s">
        <v>1274</v>
      </c>
      <c r="C12549" t="s">
        <v>6</v>
      </c>
      <c r="D12549">
        <v>2</v>
      </c>
      <c r="E12549" t="s">
        <v>7</v>
      </c>
    </row>
    <row r="12550" spans="1:5" x14ac:dyDescent="0.25">
      <c r="A12550">
        <v>775</v>
      </c>
      <c r="B12550" t="s">
        <v>1275</v>
      </c>
      <c r="C12550" t="s">
        <v>6</v>
      </c>
      <c r="D12550">
        <v>2</v>
      </c>
      <c r="E12550" t="s">
        <v>7</v>
      </c>
    </row>
    <row r="12551" spans="1:5" x14ac:dyDescent="0.25">
      <c r="A12551">
        <v>776</v>
      </c>
      <c r="B12551" t="s">
        <v>1276</v>
      </c>
      <c r="C12551" t="s">
        <v>6</v>
      </c>
      <c r="D12551">
        <v>2</v>
      </c>
      <c r="E12551" t="s">
        <v>7</v>
      </c>
    </row>
    <row r="12552" spans="1:5" x14ac:dyDescent="0.25">
      <c r="A12552">
        <v>777</v>
      </c>
      <c r="B12552" t="s">
        <v>1277</v>
      </c>
      <c r="C12552" t="s">
        <v>6</v>
      </c>
      <c r="D12552">
        <v>2</v>
      </c>
      <c r="E12552" t="s">
        <v>7</v>
      </c>
    </row>
    <row r="12553" spans="1:5" x14ac:dyDescent="0.25">
      <c r="A12553">
        <v>778</v>
      </c>
      <c r="B12553" t="s">
        <v>1278</v>
      </c>
      <c r="C12553" t="s">
        <v>6</v>
      </c>
      <c r="D12553">
        <v>2</v>
      </c>
      <c r="E12553" t="s">
        <v>7</v>
      </c>
    </row>
    <row r="12554" spans="1:5" x14ac:dyDescent="0.25">
      <c r="A12554">
        <v>779</v>
      </c>
      <c r="B12554" t="s">
        <v>1279</v>
      </c>
      <c r="C12554" t="s">
        <v>6</v>
      </c>
      <c r="D12554">
        <v>2</v>
      </c>
      <c r="E12554" t="s">
        <v>7</v>
      </c>
    </row>
    <row r="12555" spans="1:5" x14ac:dyDescent="0.25">
      <c r="A12555">
        <v>780</v>
      </c>
      <c r="B12555" t="s">
        <v>1280</v>
      </c>
      <c r="C12555" t="s">
        <v>6</v>
      </c>
      <c r="D12555">
        <v>2</v>
      </c>
      <c r="E12555" t="s">
        <v>7</v>
      </c>
    </row>
    <row r="12556" spans="1:5" x14ac:dyDescent="0.25">
      <c r="A12556">
        <v>781</v>
      </c>
      <c r="B12556" t="s">
        <v>1281</v>
      </c>
      <c r="C12556" t="s">
        <v>6</v>
      </c>
      <c r="D12556">
        <v>2</v>
      </c>
      <c r="E12556" t="s">
        <v>7</v>
      </c>
    </row>
    <row r="12557" spans="1:5" x14ac:dyDescent="0.25">
      <c r="A12557">
        <v>782</v>
      </c>
      <c r="B12557" t="s">
        <v>1282</v>
      </c>
      <c r="C12557" t="s">
        <v>6</v>
      </c>
      <c r="D12557">
        <v>2</v>
      </c>
      <c r="E12557" t="s">
        <v>7</v>
      </c>
    </row>
    <row r="12558" spans="1:5" x14ac:dyDescent="0.25">
      <c r="A12558">
        <v>783</v>
      </c>
      <c r="B12558" t="s">
        <v>1283</v>
      </c>
      <c r="C12558" t="s">
        <v>6</v>
      </c>
      <c r="D12558">
        <v>2</v>
      </c>
      <c r="E12558" t="s">
        <v>7</v>
      </c>
    </row>
    <row r="12559" spans="1:5" x14ac:dyDescent="0.25">
      <c r="A12559">
        <v>784</v>
      </c>
      <c r="B12559" t="s">
        <v>1284</v>
      </c>
      <c r="C12559" t="s">
        <v>6</v>
      </c>
      <c r="D12559">
        <v>2</v>
      </c>
      <c r="E12559" t="s">
        <v>7</v>
      </c>
    </row>
    <row r="12560" spans="1:5" x14ac:dyDescent="0.25">
      <c r="A12560">
        <v>785</v>
      </c>
      <c r="B12560" t="s">
        <v>1285</v>
      </c>
      <c r="C12560" t="s">
        <v>6</v>
      </c>
      <c r="D12560">
        <v>2</v>
      </c>
      <c r="E12560" t="s">
        <v>7</v>
      </c>
    </row>
    <row r="12561" spans="1:5" x14ac:dyDescent="0.25">
      <c r="A12561">
        <v>786</v>
      </c>
      <c r="B12561" t="s">
        <v>1286</v>
      </c>
      <c r="C12561" t="s">
        <v>1287</v>
      </c>
      <c r="D12561">
        <v>2</v>
      </c>
      <c r="E12561" t="s">
        <v>7</v>
      </c>
    </row>
    <row r="12562" spans="1:5" x14ac:dyDescent="0.25">
      <c r="A12562">
        <v>787</v>
      </c>
      <c r="B12562" t="s">
        <v>1288</v>
      </c>
      <c r="C12562" t="s">
        <v>6</v>
      </c>
      <c r="D12562">
        <v>2</v>
      </c>
      <c r="E12562" t="s">
        <v>7</v>
      </c>
    </row>
    <row r="12563" spans="1:5" x14ac:dyDescent="0.25">
      <c r="A12563">
        <v>788</v>
      </c>
      <c r="B12563" t="s">
        <v>1289</v>
      </c>
      <c r="C12563" t="s">
        <v>1290</v>
      </c>
      <c r="D12563">
        <v>2</v>
      </c>
      <c r="E12563" t="s">
        <v>7</v>
      </c>
    </row>
    <row r="12564" spans="1:5" x14ac:dyDescent="0.25">
      <c r="A12564">
        <v>789</v>
      </c>
      <c r="B12564" t="s">
        <v>1291</v>
      </c>
      <c r="C12564" t="s">
        <v>1292</v>
      </c>
      <c r="D12564">
        <v>2</v>
      </c>
      <c r="E12564" t="s">
        <v>7</v>
      </c>
    </row>
    <row r="12565" spans="1:5" x14ac:dyDescent="0.25">
      <c r="A12565">
        <v>790</v>
      </c>
      <c r="B12565" t="s">
        <v>1293</v>
      </c>
      <c r="C12565" t="s">
        <v>6</v>
      </c>
      <c r="D12565">
        <v>2</v>
      </c>
      <c r="E12565" t="s">
        <v>7</v>
      </c>
    </row>
    <row r="12566" spans="1:5" x14ac:dyDescent="0.25">
      <c r="A12566">
        <v>791</v>
      </c>
      <c r="B12566" t="s">
        <v>1294</v>
      </c>
      <c r="C12566" t="s">
        <v>6</v>
      </c>
      <c r="D12566">
        <v>2</v>
      </c>
      <c r="E12566" t="s">
        <v>7</v>
      </c>
    </row>
    <row r="12567" spans="1:5" x14ac:dyDescent="0.25">
      <c r="A12567">
        <v>792</v>
      </c>
      <c r="B12567" t="s">
        <v>1295</v>
      </c>
      <c r="C12567" t="s">
        <v>1296</v>
      </c>
      <c r="D12567">
        <v>2</v>
      </c>
      <c r="E12567" t="s">
        <v>7</v>
      </c>
    </row>
    <row r="12568" spans="1:5" x14ac:dyDescent="0.25">
      <c r="A12568">
        <v>793</v>
      </c>
      <c r="B12568" t="s">
        <v>1297</v>
      </c>
      <c r="C12568" t="s">
        <v>169</v>
      </c>
      <c r="D12568">
        <v>2</v>
      </c>
      <c r="E12568" t="s">
        <v>7</v>
      </c>
    </row>
    <row r="12569" spans="1:5" x14ac:dyDescent="0.25">
      <c r="A12569">
        <v>794</v>
      </c>
      <c r="B12569" t="s">
        <v>1298</v>
      </c>
      <c r="C12569" t="s">
        <v>1299</v>
      </c>
      <c r="D12569">
        <v>2</v>
      </c>
      <c r="E12569" t="s">
        <v>7</v>
      </c>
    </row>
    <row r="12570" spans="1:5" x14ac:dyDescent="0.25">
      <c r="A12570">
        <v>795</v>
      </c>
      <c r="B12570" t="s">
        <v>1300</v>
      </c>
      <c r="C12570" t="s">
        <v>6</v>
      </c>
      <c r="D12570">
        <v>2</v>
      </c>
      <c r="E12570" t="s">
        <v>7</v>
      </c>
    </row>
    <row r="12571" spans="1:5" x14ac:dyDescent="0.25">
      <c r="A12571">
        <v>796</v>
      </c>
      <c r="B12571" t="s">
        <v>1301</v>
      </c>
      <c r="C12571" t="s">
        <v>1302</v>
      </c>
      <c r="D12571">
        <v>2</v>
      </c>
      <c r="E12571" t="s">
        <v>7</v>
      </c>
    </row>
    <row r="12572" spans="1:5" x14ac:dyDescent="0.25">
      <c r="A12572">
        <v>797</v>
      </c>
      <c r="B12572" t="s">
        <v>1303</v>
      </c>
      <c r="C12572" t="s">
        <v>6</v>
      </c>
      <c r="D12572">
        <v>2</v>
      </c>
      <c r="E12572" t="s">
        <v>7</v>
      </c>
    </row>
    <row r="12573" spans="1:5" x14ac:dyDescent="0.25">
      <c r="A12573">
        <v>798</v>
      </c>
      <c r="B12573" t="s">
        <v>1304</v>
      </c>
      <c r="C12573" t="s">
        <v>6</v>
      </c>
      <c r="D12573">
        <v>2</v>
      </c>
      <c r="E12573" t="s">
        <v>7</v>
      </c>
    </row>
    <row r="12574" spans="1:5" x14ac:dyDescent="0.25">
      <c r="A12574">
        <v>799</v>
      </c>
      <c r="B12574" t="s">
        <v>1305</v>
      </c>
      <c r="C12574" t="s">
        <v>6</v>
      </c>
      <c r="D12574">
        <v>2</v>
      </c>
      <c r="E12574" t="s">
        <v>7</v>
      </c>
    </row>
    <row r="12575" spans="1:5" x14ac:dyDescent="0.25">
      <c r="A12575">
        <v>800</v>
      </c>
      <c r="B12575" t="s">
        <v>1306</v>
      </c>
      <c r="C12575" t="s">
        <v>1307</v>
      </c>
      <c r="D12575">
        <v>2</v>
      </c>
      <c r="E12575" t="s">
        <v>7</v>
      </c>
    </row>
    <row r="12576" spans="1:5" x14ac:dyDescent="0.25">
      <c r="A12576">
        <v>801</v>
      </c>
      <c r="B12576" t="s">
        <v>1308</v>
      </c>
      <c r="C12576" t="s">
        <v>6</v>
      </c>
      <c r="D12576">
        <v>2</v>
      </c>
      <c r="E12576" t="s">
        <v>7</v>
      </c>
    </row>
    <row r="12577" spans="1:5" x14ac:dyDescent="0.25">
      <c r="A12577">
        <v>802</v>
      </c>
      <c r="B12577" t="s">
        <v>1309</v>
      </c>
      <c r="C12577" t="s">
        <v>1310</v>
      </c>
      <c r="D12577">
        <v>2</v>
      </c>
      <c r="E12577" t="s">
        <v>7</v>
      </c>
    </row>
    <row r="12578" spans="1:5" x14ac:dyDescent="0.25">
      <c r="A12578">
        <v>803</v>
      </c>
      <c r="B12578" t="s">
        <v>1311</v>
      </c>
      <c r="C12578" t="s">
        <v>6</v>
      </c>
      <c r="D12578">
        <v>2</v>
      </c>
      <c r="E12578" t="s">
        <v>7</v>
      </c>
    </row>
    <row r="12579" spans="1:5" x14ac:dyDescent="0.25">
      <c r="A12579">
        <v>804</v>
      </c>
      <c r="B12579" t="s">
        <v>1312</v>
      </c>
      <c r="C12579" t="s">
        <v>6</v>
      </c>
      <c r="D12579">
        <v>2</v>
      </c>
      <c r="E12579" t="s">
        <v>7</v>
      </c>
    </row>
    <row r="12580" spans="1:5" x14ac:dyDescent="0.25">
      <c r="A12580">
        <v>805</v>
      </c>
      <c r="B12580" t="s">
        <v>1313</v>
      </c>
      <c r="C12580" t="s">
        <v>1314</v>
      </c>
      <c r="D12580">
        <v>2</v>
      </c>
      <c r="E12580" t="s">
        <v>7</v>
      </c>
    </row>
    <row r="12581" spans="1:5" x14ac:dyDescent="0.25">
      <c r="A12581">
        <v>806</v>
      </c>
      <c r="B12581" t="s">
        <v>1315</v>
      </c>
      <c r="C12581" t="s">
        <v>6</v>
      </c>
      <c r="D12581">
        <v>2</v>
      </c>
      <c r="E12581" t="s">
        <v>7</v>
      </c>
    </row>
    <row r="12582" spans="1:5" x14ac:dyDescent="0.25">
      <c r="A12582">
        <v>807</v>
      </c>
      <c r="B12582" t="s">
        <v>1316</v>
      </c>
      <c r="C12582" t="s">
        <v>6</v>
      </c>
      <c r="D12582">
        <v>2</v>
      </c>
      <c r="E12582" t="s">
        <v>7</v>
      </c>
    </row>
    <row r="12583" spans="1:5" x14ac:dyDescent="0.25">
      <c r="A12583">
        <v>808</v>
      </c>
      <c r="B12583" t="s">
        <v>1317</v>
      </c>
      <c r="C12583" t="s">
        <v>6</v>
      </c>
      <c r="D12583">
        <v>2</v>
      </c>
      <c r="E12583" t="s">
        <v>7</v>
      </c>
    </row>
    <row r="12584" spans="1:5" x14ac:dyDescent="0.25">
      <c r="A12584">
        <v>809</v>
      </c>
      <c r="B12584" t="s">
        <v>1318</v>
      </c>
      <c r="C12584" t="s">
        <v>6</v>
      </c>
      <c r="D12584">
        <v>2</v>
      </c>
      <c r="E12584" t="s">
        <v>7</v>
      </c>
    </row>
    <row r="12585" spans="1:5" x14ac:dyDescent="0.25">
      <c r="A12585">
        <v>810</v>
      </c>
      <c r="B12585" t="s">
        <v>1319</v>
      </c>
      <c r="C12585" t="s">
        <v>6</v>
      </c>
      <c r="D12585">
        <v>2</v>
      </c>
      <c r="E12585" t="s">
        <v>7</v>
      </c>
    </row>
    <row r="12586" spans="1:5" x14ac:dyDescent="0.25">
      <c r="A12586">
        <v>811</v>
      </c>
      <c r="B12586" t="s">
        <v>1320</v>
      </c>
      <c r="C12586" t="s">
        <v>6</v>
      </c>
      <c r="D12586">
        <v>2</v>
      </c>
      <c r="E12586" t="s">
        <v>7</v>
      </c>
    </row>
    <row r="12587" spans="1:5" x14ac:dyDescent="0.25">
      <c r="A12587">
        <v>812</v>
      </c>
      <c r="B12587" t="s">
        <v>1321</v>
      </c>
      <c r="C12587" t="s">
        <v>567</v>
      </c>
      <c r="D12587">
        <v>2</v>
      </c>
      <c r="E12587" t="s">
        <v>7</v>
      </c>
    </row>
    <row r="12588" spans="1:5" x14ac:dyDescent="0.25">
      <c r="A12588">
        <v>813</v>
      </c>
      <c r="B12588" t="s">
        <v>1322</v>
      </c>
      <c r="C12588" t="s">
        <v>6</v>
      </c>
      <c r="D12588">
        <v>2</v>
      </c>
      <c r="E12588" t="s">
        <v>7</v>
      </c>
    </row>
    <row r="12589" spans="1:5" x14ac:dyDescent="0.25">
      <c r="A12589">
        <v>814</v>
      </c>
      <c r="B12589" t="s">
        <v>1323</v>
      </c>
      <c r="C12589" t="s">
        <v>6</v>
      </c>
      <c r="D12589">
        <v>2</v>
      </c>
      <c r="E12589" t="s">
        <v>7</v>
      </c>
    </row>
    <row r="12590" spans="1:5" x14ac:dyDescent="0.25">
      <c r="A12590">
        <v>815</v>
      </c>
      <c r="B12590" t="s">
        <v>1324</v>
      </c>
      <c r="C12590" t="s">
        <v>781</v>
      </c>
      <c r="D12590">
        <v>2</v>
      </c>
      <c r="E12590" t="s">
        <v>7</v>
      </c>
    </row>
    <row r="12591" spans="1:5" x14ac:dyDescent="0.25">
      <c r="A12591">
        <v>816</v>
      </c>
      <c r="B12591" t="s">
        <v>1325</v>
      </c>
      <c r="C12591" t="s">
        <v>6</v>
      </c>
      <c r="D12591">
        <v>2</v>
      </c>
      <c r="E12591" t="s">
        <v>7</v>
      </c>
    </row>
    <row r="12592" spans="1:5" x14ac:dyDescent="0.25">
      <c r="A12592">
        <v>817</v>
      </c>
      <c r="B12592" t="s">
        <v>1326</v>
      </c>
      <c r="C12592" t="s">
        <v>1327</v>
      </c>
      <c r="D12592">
        <v>2</v>
      </c>
      <c r="E12592" t="s">
        <v>7</v>
      </c>
    </row>
    <row r="12593" spans="1:5" x14ac:dyDescent="0.25">
      <c r="A12593">
        <v>818</v>
      </c>
      <c r="B12593" t="s">
        <v>1328</v>
      </c>
      <c r="C12593" t="s">
        <v>6</v>
      </c>
      <c r="D12593">
        <v>2</v>
      </c>
      <c r="E12593" t="s">
        <v>7</v>
      </c>
    </row>
    <row r="12594" spans="1:5" x14ac:dyDescent="0.25">
      <c r="A12594">
        <v>819</v>
      </c>
      <c r="B12594" t="s">
        <v>1329</v>
      </c>
      <c r="C12594" t="s">
        <v>1330</v>
      </c>
      <c r="D12594">
        <v>2</v>
      </c>
      <c r="E12594" t="s">
        <v>7</v>
      </c>
    </row>
    <row r="12595" spans="1:5" x14ac:dyDescent="0.25">
      <c r="A12595">
        <v>820</v>
      </c>
      <c r="B12595" t="s">
        <v>1331</v>
      </c>
      <c r="C12595" t="s">
        <v>6</v>
      </c>
      <c r="D12595">
        <v>2</v>
      </c>
      <c r="E12595" t="s">
        <v>7</v>
      </c>
    </row>
    <row r="12596" spans="1:5" x14ac:dyDescent="0.25">
      <c r="A12596">
        <v>821</v>
      </c>
      <c r="B12596" t="s">
        <v>1332</v>
      </c>
      <c r="C12596" t="s">
        <v>1333</v>
      </c>
      <c r="D12596">
        <v>2</v>
      </c>
      <c r="E12596" t="s">
        <v>7</v>
      </c>
    </row>
    <row r="12597" spans="1:5" x14ac:dyDescent="0.25">
      <c r="A12597">
        <v>822</v>
      </c>
      <c r="B12597" t="s">
        <v>1334</v>
      </c>
      <c r="C12597" t="s">
        <v>6</v>
      </c>
      <c r="D12597">
        <v>2</v>
      </c>
      <c r="E12597" t="s">
        <v>7</v>
      </c>
    </row>
    <row r="12598" spans="1:5" x14ac:dyDescent="0.25">
      <c r="A12598">
        <v>823</v>
      </c>
      <c r="B12598" t="s">
        <v>1335</v>
      </c>
      <c r="C12598" t="s">
        <v>6</v>
      </c>
      <c r="D12598">
        <v>2</v>
      </c>
      <c r="E12598" t="s">
        <v>7</v>
      </c>
    </row>
    <row r="12599" spans="1:5" x14ac:dyDescent="0.25">
      <c r="A12599">
        <v>824</v>
      </c>
      <c r="B12599" t="s">
        <v>1336</v>
      </c>
      <c r="C12599" t="s">
        <v>6</v>
      </c>
      <c r="D12599">
        <v>2</v>
      </c>
      <c r="E12599" t="s">
        <v>7</v>
      </c>
    </row>
    <row r="12600" spans="1:5" x14ac:dyDescent="0.25">
      <c r="A12600">
        <v>825</v>
      </c>
      <c r="B12600" t="s">
        <v>1337</v>
      </c>
      <c r="C12600" t="s">
        <v>6</v>
      </c>
      <c r="D12600">
        <v>2</v>
      </c>
      <c r="E12600" t="s">
        <v>7</v>
      </c>
    </row>
    <row r="12601" spans="1:5" x14ac:dyDescent="0.25">
      <c r="A12601">
        <v>826</v>
      </c>
      <c r="B12601" t="s">
        <v>1338</v>
      </c>
      <c r="C12601" t="s">
        <v>609</v>
      </c>
      <c r="D12601">
        <v>2</v>
      </c>
      <c r="E12601" t="s">
        <v>7</v>
      </c>
    </row>
    <row r="12602" spans="1:5" x14ac:dyDescent="0.25">
      <c r="A12602">
        <v>827</v>
      </c>
      <c r="B12602" t="s">
        <v>1339</v>
      </c>
      <c r="C12602" t="s">
        <v>1340</v>
      </c>
      <c r="D12602">
        <v>2</v>
      </c>
      <c r="E12602" t="s">
        <v>7</v>
      </c>
    </row>
    <row r="12603" spans="1:5" x14ac:dyDescent="0.25">
      <c r="A12603">
        <v>828</v>
      </c>
      <c r="B12603" t="s">
        <v>1341</v>
      </c>
      <c r="C12603" t="s">
        <v>6</v>
      </c>
      <c r="D12603">
        <v>2</v>
      </c>
      <c r="E12603" t="s">
        <v>7</v>
      </c>
    </row>
    <row r="12604" spans="1:5" x14ac:dyDescent="0.25">
      <c r="A12604">
        <v>829</v>
      </c>
      <c r="B12604" t="s">
        <v>1342</v>
      </c>
      <c r="C12604" t="s">
        <v>6</v>
      </c>
      <c r="D12604">
        <v>2</v>
      </c>
      <c r="E12604" t="s">
        <v>7</v>
      </c>
    </row>
    <row r="12605" spans="1:5" x14ac:dyDescent="0.25">
      <c r="A12605">
        <v>830</v>
      </c>
      <c r="B12605" t="s">
        <v>1343</v>
      </c>
      <c r="C12605" t="s">
        <v>6</v>
      </c>
      <c r="D12605">
        <v>2</v>
      </c>
      <c r="E12605" t="s">
        <v>7</v>
      </c>
    </row>
    <row r="12606" spans="1:5" x14ac:dyDescent="0.25">
      <c r="A12606">
        <v>831</v>
      </c>
      <c r="B12606" t="s">
        <v>1344</v>
      </c>
      <c r="C12606" t="s">
        <v>6</v>
      </c>
      <c r="D12606">
        <v>2</v>
      </c>
      <c r="E12606" t="s">
        <v>7</v>
      </c>
    </row>
    <row r="12607" spans="1:5" x14ac:dyDescent="0.25">
      <c r="A12607">
        <v>832</v>
      </c>
      <c r="B12607" t="s">
        <v>1345</v>
      </c>
      <c r="C12607" t="s">
        <v>1346</v>
      </c>
      <c r="D12607">
        <v>2</v>
      </c>
      <c r="E12607" t="s">
        <v>7</v>
      </c>
    </row>
    <row r="12608" spans="1:5" x14ac:dyDescent="0.25">
      <c r="A12608">
        <v>833</v>
      </c>
      <c r="B12608" t="s">
        <v>1347</v>
      </c>
      <c r="C12608" t="s">
        <v>6</v>
      </c>
      <c r="D12608">
        <v>2</v>
      </c>
      <c r="E12608" t="s">
        <v>7</v>
      </c>
    </row>
    <row r="12609" spans="1:5" x14ac:dyDescent="0.25">
      <c r="A12609">
        <v>834</v>
      </c>
      <c r="B12609" t="s">
        <v>1348</v>
      </c>
      <c r="C12609" t="s">
        <v>1349</v>
      </c>
      <c r="D12609">
        <v>2</v>
      </c>
      <c r="E12609" t="s">
        <v>7</v>
      </c>
    </row>
    <row r="12610" spans="1:5" x14ac:dyDescent="0.25">
      <c r="A12610">
        <v>835</v>
      </c>
      <c r="B12610" t="s">
        <v>1350</v>
      </c>
      <c r="C12610" t="s">
        <v>6</v>
      </c>
      <c r="D12610">
        <v>2</v>
      </c>
      <c r="E12610" t="s">
        <v>7</v>
      </c>
    </row>
    <row r="12611" spans="1:5" x14ac:dyDescent="0.25">
      <c r="A12611">
        <v>836</v>
      </c>
      <c r="B12611" t="s">
        <v>1351</v>
      </c>
      <c r="C12611" t="s">
        <v>1352</v>
      </c>
      <c r="D12611">
        <v>2</v>
      </c>
      <c r="E12611" t="s">
        <v>7</v>
      </c>
    </row>
    <row r="12612" spans="1:5" x14ac:dyDescent="0.25">
      <c r="A12612">
        <v>837</v>
      </c>
      <c r="B12612" t="s">
        <v>1353</v>
      </c>
      <c r="C12612" t="s">
        <v>994</v>
      </c>
      <c r="D12612">
        <v>2</v>
      </c>
      <c r="E12612" t="s">
        <v>7</v>
      </c>
    </row>
    <row r="12613" spans="1:5" x14ac:dyDescent="0.25">
      <c r="A12613">
        <v>838</v>
      </c>
      <c r="B12613" t="s">
        <v>1354</v>
      </c>
      <c r="C12613" t="s">
        <v>6</v>
      </c>
      <c r="D12613">
        <v>2</v>
      </c>
      <c r="E12613" t="s">
        <v>7</v>
      </c>
    </row>
    <row r="12614" spans="1:5" x14ac:dyDescent="0.25">
      <c r="A12614">
        <v>839</v>
      </c>
      <c r="B12614" t="s">
        <v>1355</v>
      </c>
      <c r="C12614" t="s">
        <v>6</v>
      </c>
      <c r="D12614">
        <v>2</v>
      </c>
      <c r="E12614" t="s">
        <v>7</v>
      </c>
    </row>
    <row r="12615" spans="1:5" x14ac:dyDescent="0.25">
      <c r="A12615">
        <v>840</v>
      </c>
      <c r="B12615" t="s">
        <v>1356</v>
      </c>
      <c r="C12615" t="s">
        <v>1357</v>
      </c>
      <c r="D12615">
        <v>2</v>
      </c>
      <c r="E12615" t="s">
        <v>7</v>
      </c>
    </row>
    <row r="12616" spans="1:5" x14ac:dyDescent="0.25">
      <c r="A12616">
        <v>841</v>
      </c>
      <c r="B12616" t="s">
        <v>1358</v>
      </c>
      <c r="C12616" t="s">
        <v>424</v>
      </c>
      <c r="D12616">
        <v>2</v>
      </c>
      <c r="E12616" t="s">
        <v>7</v>
      </c>
    </row>
    <row r="12617" spans="1:5" x14ac:dyDescent="0.25">
      <c r="A12617">
        <v>842</v>
      </c>
      <c r="B12617" t="s">
        <v>1359</v>
      </c>
      <c r="C12617" t="s">
        <v>6</v>
      </c>
      <c r="D12617">
        <v>2</v>
      </c>
      <c r="E12617" t="s">
        <v>7</v>
      </c>
    </row>
    <row r="12618" spans="1:5" x14ac:dyDescent="0.25">
      <c r="A12618">
        <v>843</v>
      </c>
      <c r="B12618" t="s">
        <v>1360</v>
      </c>
      <c r="C12618" t="s">
        <v>1361</v>
      </c>
      <c r="D12618">
        <v>2</v>
      </c>
      <c r="E12618" t="s">
        <v>7</v>
      </c>
    </row>
    <row r="12619" spans="1:5" x14ac:dyDescent="0.25">
      <c r="A12619">
        <v>844</v>
      </c>
      <c r="B12619" t="s">
        <v>1362</v>
      </c>
      <c r="C12619" t="s">
        <v>1363</v>
      </c>
      <c r="D12619">
        <v>2</v>
      </c>
      <c r="E12619" t="s">
        <v>7</v>
      </c>
    </row>
    <row r="12620" spans="1:5" x14ac:dyDescent="0.25">
      <c r="A12620">
        <v>845</v>
      </c>
      <c r="B12620" t="s">
        <v>1364</v>
      </c>
      <c r="C12620" t="s">
        <v>6</v>
      </c>
      <c r="D12620">
        <v>2</v>
      </c>
      <c r="E12620" t="s">
        <v>7</v>
      </c>
    </row>
    <row r="12621" spans="1:5" x14ac:dyDescent="0.25">
      <c r="A12621">
        <v>846</v>
      </c>
      <c r="B12621" t="s">
        <v>1365</v>
      </c>
      <c r="C12621" t="s">
        <v>6</v>
      </c>
      <c r="D12621">
        <v>2</v>
      </c>
      <c r="E12621" t="s">
        <v>7</v>
      </c>
    </row>
    <row r="12622" spans="1:5" x14ac:dyDescent="0.25">
      <c r="A12622">
        <v>847</v>
      </c>
      <c r="B12622" t="s">
        <v>1366</v>
      </c>
      <c r="C12622" t="s">
        <v>276</v>
      </c>
      <c r="D12622">
        <v>2</v>
      </c>
      <c r="E12622" t="s">
        <v>7</v>
      </c>
    </row>
    <row r="12623" spans="1:5" x14ac:dyDescent="0.25">
      <c r="A12623">
        <v>848</v>
      </c>
      <c r="B12623" t="s">
        <v>1367</v>
      </c>
      <c r="C12623" t="s">
        <v>6</v>
      </c>
      <c r="D12623">
        <v>2</v>
      </c>
      <c r="E12623" t="s">
        <v>7</v>
      </c>
    </row>
    <row r="12624" spans="1:5" x14ac:dyDescent="0.25">
      <c r="A12624">
        <v>849</v>
      </c>
      <c r="B12624" t="s">
        <v>1368</v>
      </c>
      <c r="C12624" t="s">
        <v>492</v>
      </c>
      <c r="D12624">
        <v>2</v>
      </c>
      <c r="E12624" t="s">
        <v>7</v>
      </c>
    </row>
    <row r="12625" spans="1:5" x14ac:dyDescent="0.25">
      <c r="A12625">
        <v>850</v>
      </c>
      <c r="B12625" t="s">
        <v>1369</v>
      </c>
      <c r="C12625" t="s">
        <v>1370</v>
      </c>
      <c r="D12625">
        <v>2</v>
      </c>
      <c r="E12625" t="s">
        <v>7</v>
      </c>
    </row>
    <row r="12626" spans="1:5" x14ac:dyDescent="0.25">
      <c r="A12626">
        <v>851</v>
      </c>
      <c r="B12626" t="s">
        <v>1371</v>
      </c>
      <c r="C12626" t="s">
        <v>6</v>
      </c>
      <c r="D12626">
        <v>2</v>
      </c>
      <c r="E12626" t="s">
        <v>7</v>
      </c>
    </row>
    <row r="12627" spans="1:5" x14ac:dyDescent="0.25">
      <c r="A12627">
        <v>852</v>
      </c>
      <c r="B12627" t="s">
        <v>1372</v>
      </c>
      <c r="C12627" t="s">
        <v>6</v>
      </c>
      <c r="D12627">
        <v>2</v>
      </c>
      <c r="E12627" t="s">
        <v>7</v>
      </c>
    </row>
    <row r="12628" spans="1:5" x14ac:dyDescent="0.25">
      <c r="A12628">
        <v>853</v>
      </c>
      <c r="B12628" t="s">
        <v>1373</v>
      </c>
      <c r="C12628" t="s">
        <v>6</v>
      </c>
      <c r="D12628">
        <v>2</v>
      </c>
      <c r="E12628" t="s">
        <v>7</v>
      </c>
    </row>
    <row r="12629" spans="1:5" x14ac:dyDescent="0.25">
      <c r="A12629">
        <v>854</v>
      </c>
      <c r="B12629" t="s">
        <v>1374</v>
      </c>
      <c r="C12629" t="s">
        <v>1375</v>
      </c>
      <c r="D12629">
        <v>2</v>
      </c>
      <c r="E12629" t="s">
        <v>7</v>
      </c>
    </row>
    <row r="12630" spans="1:5" x14ac:dyDescent="0.25">
      <c r="A12630">
        <v>855</v>
      </c>
      <c r="B12630" t="s">
        <v>1376</v>
      </c>
      <c r="C12630" t="s">
        <v>1377</v>
      </c>
      <c r="D12630">
        <v>2</v>
      </c>
      <c r="E12630" t="s">
        <v>7</v>
      </c>
    </row>
    <row r="12631" spans="1:5" x14ac:dyDescent="0.25">
      <c r="A12631">
        <v>856</v>
      </c>
      <c r="B12631" t="s">
        <v>1378</v>
      </c>
      <c r="C12631" t="s">
        <v>6</v>
      </c>
      <c r="D12631">
        <v>2</v>
      </c>
      <c r="E12631" t="s">
        <v>7</v>
      </c>
    </row>
    <row r="12632" spans="1:5" x14ac:dyDescent="0.25">
      <c r="A12632">
        <v>857</v>
      </c>
      <c r="B12632" t="s">
        <v>1379</v>
      </c>
      <c r="C12632" t="s">
        <v>1380</v>
      </c>
      <c r="D12632">
        <v>2</v>
      </c>
      <c r="E12632" t="s">
        <v>7</v>
      </c>
    </row>
    <row r="12633" spans="1:5" x14ac:dyDescent="0.25">
      <c r="A12633">
        <v>858</v>
      </c>
      <c r="B12633" t="s">
        <v>1381</v>
      </c>
      <c r="C12633" t="s">
        <v>1382</v>
      </c>
      <c r="D12633">
        <v>2</v>
      </c>
      <c r="E12633" t="s">
        <v>7</v>
      </c>
    </row>
    <row r="12634" spans="1:5" x14ac:dyDescent="0.25">
      <c r="A12634">
        <v>859</v>
      </c>
      <c r="B12634" t="s">
        <v>1383</v>
      </c>
      <c r="C12634" t="s">
        <v>1384</v>
      </c>
      <c r="D12634">
        <v>2</v>
      </c>
      <c r="E12634" t="s">
        <v>7</v>
      </c>
    </row>
    <row r="12635" spans="1:5" x14ac:dyDescent="0.25">
      <c r="A12635">
        <v>860</v>
      </c>
      <c r="B12635" t="s">
        <v>1385</v>
      </c>
      <c r="C12635" t="s">
        <v>6</v>
      </c>
      <c r="D12635">
        <v>2</v>
      </c>
      <c r="E12635" t="s">
        <v>7</v>
      </c>
    </row>
    <row r="12636" spans="1:5" x14ac:dyDescent="0.25">
      <c r="A12636">
        <v>861</v>
      </c>
      <c r="B12636" t="s">
        <v>1386</v>
      </c>
      <c r="C12636" t="s">
        <v>6</v>
      </c>
      <c r="D12636">
        <v>2</v>
      </c>
      <c r="E12636" t="s">
        <v>7</v>
      </c>
    </row>
    <row r="12637" spans="1:5" x14ac:dyDescent="0.25">
      <c r="A12637">
        <v>862</v>
      </c>
      <c r="B12637" t="s">
        <v>1387</v>
      </c>
      <c r="C12637" t="s">
        <v>1388</v>
      </c>
      <c r="D12637">
        <v>2</v>
      </c>
      <c r="E12637" t="s">
        <v>7</v>
      </c>
    </row>
    <row r="12638" spans="1:5" x14ac:dyDescent="0.25">
      <c r="A12638">
        <v>863</v>
      </c>
      <c r="B12638" t="s">
        <v>1389</v>
      </c>
      <c r="C12638" t="s">
        <v>6</v>
      </c>
      <c r="D12638">
        <v>2</v>
      </c>
      <c r="E12638" t="s">
        <v>7</v>
      </c>
    </row>
    <row r="12639" spans="1:5" x14ac:dyDescent="0.25">
      <c r="A12639">
        <v>864</v>
      </c>
      <c r="B12639" t="s">
        <v>1390</v>
      </c>
      <c r="C12639" t="s">
        <v>6</v>
      </c>
      <c r="D12639">
        <v>2</v>
      </c>
      <c r="E12639" t="s">
        <v>7</v>
      </c>
    </row>
    <row r="12640" spans="1:5" x14ac:dyDescent="0.25">
      <c r="A12640">
        <v>865</v>
      </c>
      <c r="B12640" t="s">
        <v>1391</v>
      </c>
      <c r="C12640" t="s">
        <v>6</v>
      </c>
      <c r="D12640">
        <v>2</v>
      </c>
      <c r="E12640" t="s">
        <v>7</v>
      </c>
    </row>
    <row r="12641" spans="1:5" x14ac:dyDescent="0.25">
      <c r="A12641">
        <v>866</v>
      </c>
      <c r="B12641" t="s">
        <v>1392</v>
      </c>
      <c r="C12641" t="s">
        <v>6</v>
      </c>
      <c r="D12641">
        <v>2</v>
      </c>
      <c r="E12641" t="s">
        <v>7</v>
      </c>
    </row>
    <row r="12642" spans="1:5" x14ac:dyDescent="0.25">
      <c r="A12642">
        <v>867</v>
      </c>
      <c r="B12642" t="s">
        <v>1393</v>
      </c>
      <c r="C12642" t="s">
        <v>6</v>
      </c>
      <c r="D12642">
        <v>2</v>
      </c>
      <c r="E12642" t="s">
        <v>7</v>
      </c>
    </row>
    <row r="12643" spans="1:5" x14ac:dyDescent="0.25">
      <c r="A12643">
        <v>868</v>
      </c>
      <c r="B12643" t="s">
        <v>1394</v>
      </c>
      <c r="C12643" t="s">
        <v>6</v>
      </c>
      <c r="D12643">
        <v>2</v>
      </c>
      <c r="E12643" t="s">
        <v>7</v>
      </c>
    </row>
    <row r="12644" spans="1:5" x14ac:dyDescent="0.25">
      <c r="A12644">
        <v>869</v>
      </c>
      <c r="B12644" t="s">
        <v>1395</v>
      </c>
      <c r="C12644" t="s">
        <v>6</v>
      </c>
      <c r="D12644">
        <v>2</v>
      </c>
      <c r="E12644" t="s">
        <v>7</v>
      </c>
    </row>
    <row r="12645" spans="1:5" x14ac:dyDescent="0.25">
      <c r="A12645">
        <v>870</v>
      </c>
      <c r="B12645" t="s">
        <v>1396</v>
      </c>
      <c r="C12645" t="s">
        <v>6</v>
      </c>
      <c r="D12645">
        <v>2</v>
      </c>
      <c r="E12645" t="s">
        <v>7</v>
      </c>
    </row>
    <row r="12646" spans="1:5" x14ac:dyDescent="0.25">
      <c r="A12646">
        <v>871</v>
      </c>
      <c r="B12646" t="s">
        <v>1397</v>
      </c>
      <c r="C12646" t="s">
        <v>1398</v>
      </c>
      <c r="D12646">
        <v>2</v>
      </c>
      <c r="E12646" t="s">
        <v>7</v>
      </c>
    </row>
    <row r="12647" spans="1:5" x14ac:dyDescent="0.25">
      <c r="A12647">
        <v>872</v>
      </c>
      <c r="B12647" t="s">
        <v>1399</v>
      </c>
      <c r="C12647" t="s">
        <v>6</v>
      </c>
      <c r="D12647">
        <v>2</v>
      </c>
      <c r="E12647" t="s">
        <v>7</v>
      </c>
    </row>
    <row r="12648" spans="1:5" x14ac:dyDescent="0.25">
      <c r="A12648">
        <v>873</v>
      </c>
      <c r="B12648" t="s">
        <v>1400</v>
      </c>
      <c r="C12648" t="s">
        <v>1401</v>
      </c>
      <c r="D12648">
        <v>2</v>
      </c>
      <c r="E12648" t="s">
        <v>7</v>
      </c>
    </row>
    <row r="12649" spans="1:5" x14ac:dyDescent="0.25">
      <c r="A12649">
        <v>874</v>
      </c>
      <c r="B12649" t="s">
        <v>1402</v>
      </c>
      <c r="C12649" t="s">
        <v>6</v>
      </c>
      <c r="D12649">
        <v>2</v>
      </c>
      <c r="E12649" t="s">
        <v>7</v>
      </c>
    </row>
    <row r="12650" spans="1:5" x14ac:dyDescent="0.25">
      <c r="A12650">
        <v>875</v>
      </c>
      <c r="B12650" t="s">
        <v>1403</v>
      </c>
      <c r="C12650" t="s">
        <v>6</v>
      </c>
      <c r="D12650">
        <v>2</v>
      </c>
      <c r="E12650" t="s">
        <v>7</v>
      </c>
    </row>
    <row r="12651" spans="1:5" x14ac:dyDescent="0.25">
      <c r="A12651">
        <v>876</v>
      </c>
      <c r="B12651" t="s">
        <v>1404</v>
      </c>
      <c r="C12651" t="s">
        <v>1405</v>
      </c>
      <c r="D12651">
        <v>2</v>
      </c>
      <c r="E12651" t="s">
        <v>7</v>
      </c>
    </row>
    <row r="12652" spans="1:5" x14ac:dyDescent="0.25">
      <c r="A12652">
        <v>877</v>
      </c>
      <c r="B12652" t="s">
        <v>1406</v>
      </c>
      <c r="C12652" t="s">
        <v>6</v>
      </c>
      <c r="D12652">
        <v>2</v>
      </c>
      <c r="E12652" t="s">
        <v>7</v>
      </c>
    </row>
    <row r="12653" spans="1:5" x14ac:dyDescent="0.25">
      <c r="A12653">
        <v>878</v>
      </c>
      <c r="B12653" t="s">
        <v>1407</v>
      </c>
      <c r="C12653" t="s">
        <v>1408</v>
      </c>
      <c r="D12653">
        <v>2</v>
      </c>
      <c r="E12653" t="s">
        <v>7</v>
      </c>
    </row>
    <row r="12654" spans="1:5" x14ac:dyDescent="0.25">
      <c r="A12654">
        <v>879</v>
      </c>
      <c r="B12654" t="s">
        <v>1409</v>
      </c>
      <c r="C12654" t="s">
        <v>6</v>
      </c>
      <c r="D12654">
        <v>2</v>
      </c>
      <c r="E12654" t="s">
        <v>7</v>
      </c>
    </row>
    <row r="12655" spans="1:5" x14ac:dyDescent="0.25">
      <c r="A12655">
        <v>880</v>
      </c>
      <c r="B12655" t="s">
        <v>1410</v>
      </c>
      <c r="C12655" t="s">
        <v>1411</v>
      </c>
      <c r="D12655">
        <v>2</v>
      </c>
      <c r="E12655" t="s">
        <v>7</v>
      </c>
    </row>
    <row r="12656" spans="1:5" x14ac:dyDescent="0.25">
      <c r="A12656">
        <v>881</v>
      </c>
      <c r="B12656" t="s">
        <v>1412</v>
      </c>
      <c r="C12656" t="s">
        <v>1113</v>
      </c>
      <c r="D12656">
        <v>2</v>
      </c>
      <c r="E12656" t="s">
        <v>7</v>
      </c>
    </row>
    <row r="12657" spans="1:5" x14ac:dyDescent="0.25">
      <c r="A12657">
        <v>882</v>
      </c>
      <c r="B12657" t="s">
        <v>1413</v>
      </c>
      <c r="C12657" t="s">
        <v>6</v>
      </c>
      <c r="D12657">
        <v>2</v>
      </c>
      <c r="E12657" t="s">
        <v>7</v>
      </c>
    </row>
    <row r="12658" spans="1:5" x14ac:dyDescent="0.25">
      <c r="A12658">
        <v>883</v>
      </c>
      <c r="B12658" t="s">
        <v>1414</v>
      </c>
      <c r="C12658" t="s">
        <v>6</v>
      </c>
      <c r="D12658">
        <v>2</v>
      </c>
      <c r="E12658" t="s">
        <v>7</v>
      </c>
    </row>
    <row r="12659" spans="1:5" x14ac:dyDescent="0.25">
      <c r="A12659">
        <v>884</v>
      </c>
      <c r="B12659" t="s">
        <v>1415</v>
      </c>
      <c r="C12659" t="s">
        <v>6</v>
      </c>
      <c r="D12659">
        <v>2</v>
      </c>
      <c r="E12659" t="s">
        <v>7</v>
      </c>
    </row>
    <row r="12660" spans="1:5" x14ac:dyDescent="0.25">
      <c r="A12660">
        <v>885</v>
      </c>
      <c r="B12660" t="s">
        <v>1416</v>
      </c>
      <c r="C12660" t="s">
        <v>6</v>
      </c>
      <c r="D12660">
        <v>2</v>
      </c>
      <c r="E12660" t="s">
        <v>7</v>
      </c>
    </row>
    <row r="12661" spans="1:5" x14ac:dyDescent="0.25">
      <c r="A12661">
        <v>886</v>
      </c>
      <c r="B12661" t="s">
        <v>1417</v>
      </c>
      <c r="C12661" t="s">
        <v>1418</v>
      </c>
      <c r="D12661">
        <v>2</v>
      </c>
      <c r="E12661" t="s">
        <v>7</v>
      </c>
    </row>
    <row r="12662" spans="1:5" x14ac:dyDescent="0.25">
      <c r="A12662">
        <v>887</v>
      </c>
      <c r="B12662" t="s">
        <v>1419</v>
      </c>
      <c r="C12662" t="s">
        <v>6</v>
      </c>
      <c r="D12662">
        <v>2</v>
      </c>
      <c r="E12662" t="s">
        <v>7</v>
      </c>
    </row>
    <row r="12663" spans="1:5" x14ac:dyDescent="0.25">
      <c r="A12663">
        <v>888</v>
      </c>
      <c r="B12663" t="s">
        <v>1420</v>
      </c>
      <c r="C12663" t="s">
        <v>1421</v>
      </c>
      <c r="D12663">
        <v>2</v>
      </c>
      <c r="E12663" t="s">
        <v>7</v>
      </c>
    </row>
    <row r="12664" spans="1:5" x14ac:dyDescent="0.25">
      <c r="A12664">
        <v>889</v>
      </c>
      <c r="B12664" t="s">
        <v>1422</v>
      </c>
      <c r="C12664" t="s">
        <v>1423</v>
      </c>
      <c r="D12664">
        <v>2</v>
      </c>
      <c r="E12664" t="s">
        <v>7</v>
      </c>
    </row>
    <row r="12665" spans="1:5" x14ac:dyDescent="0.25">
      <c r="A12665">
        <v>890</v>
      </c>
      <c r="B12665" t="s">
        <v>1424</v>
      </c>
      <c r="C12665" t="s">
        <v>6</v>
      </c>
      <c r="D12665">
        <v>2</v>
      </c>
      <c r="E12665" t="s">
        <v>7</v>
      </c>
    </row>
    <row r="12666" spans="1:5" x14ac:dyDescent="0.25">
      <c r="A12666">
        <v>891</v>
      </c>
      <c r="B12666" t="s">
        <v>1425</v>
      </c>
      <c r="C12666" t="s">
        <v>6</v>
      </c>
      <c r="D12666">
        <v>2</v>
      </c>
      <c r="E12666" t="s">
        <v>7</v>
      </c>
    </row>
    <row r="12667" spans="1:5" x14ac:dyDescent="0.25">
      <c r="A12667">
        <v>892</v>
      </c>
      <c r="B12667" t="s">
        <v>1426</v>
      </c>
      <c r="C12667" t="s">
        <v>6</v>
      </c>
      <c r="D12667">
        <v>2</v>
      </c>
      <c r="E12667" t="s">
        <v>7</v>
      </c>
    </row>
    <row r="12668" spans="1:5" x14ac:dyDescent="0.25">
      <c r="A12668">
        <v>893</v>
      </c>
      <c r="B12668" t="s">
        <v>1427</v>
      </c>
      <c r="C12668" t="s">
        <v>1428</v>
      </c>
      <c r="D12668">
        <v>2</v>
      </c>
      <c r="E12668" t="s">
        <v>7</v>
      </c>
    </row>
    <row r="12669" spans="1:5" x14ac:dyDescent="0.25">
      <c r="A12669">
        <v>894</v>
      </c>
      <c r="B12669" t="s">
        <v>1429</v>
      </c>
      <c r="C12669" t="s">
        <v>6</v>
      </c>
      <c r="D12669">
        <v>2</v>
      </c>
      <c r="E12669" t="s">
        <v>7</v>
      </c>
    </row>
    <row r="12670" spans="1:5" x14ac:dyDescent="0.25">
      <c r="A12670">
        <v>895</v>
      </c>
      <c r="B12670" t="s">
        <v>1430</v>
      </c>
      <c r="C12670" t="s">
        <v>1431</v>
      </c>
      <c r="D12670">
        <v>2</v>
      </c>
      <c r="E12670" t="s">
        <v>7</v>
      </c>
    </row>
    <row r="12671" spans="1:5" x14ac:dyDescent="0.25">
      <c r="A12671">
        <v>896</v>
      </c>
      <c r="B12671" t="s">
        <v>1432</v>
      </c>
      <c r="C12671" t="s">
        <v>6</v>
      </c>
      <c r="D12671">
        <v>2</v>
      </c>
      <c r="E12671" t="s">
        <v>7</v>
      </c>
    </row>
    <row r="12672" spans="1:5" x14ac:dyDescent="0.25">
      <c r="A12672">
        <v>897</v>
      </c>
      <c r="B12672" t="s">
        <v>1433</v>
      </c>
      <c r="C12672" t="s">
        <v>6</v>
      </c>
      <c r="D12672">
        <v>2</v>
      </c>
      <c r="E12672" t="s">
        <v>7</v>
      </c>
    </row>
    <row r="12673" spans="1:5" x14ac:dyDescent="0.25">
      <c r="A12673">
        <v>898</v>
      </c>
      <c r="B12673" t="s">
        <v>1434</v>
      </c>
      <c r="C12673" t="s">
        <v>6</v>
      </c>
      <c r="D12673">
        <v>2</v>
      </c>
      <c r="E12673" t="s">
        <v>7</v>
      </c>
    </row>
    <row r="12674" spans="1:5" x14ac:dyDescent="0.25">
      <c r="A12674">
        <v>899</v>
      </c>
      <c r="B12674" t="s">
        <v>1435</v>
      </c>
      <c r="C12674" t="s">
        <v>6</v>
      </c>
      <c r="D12674">
        <v>2</v>
      </c>
      <c r="E12674" t="s">
        <v>7</v>
      </c>
    </row>
    <row r="12675" spans="1:5" x14ac:dyDescent="0.25">
      <c r="A12675">
        <v>900</v>
      </c>
      <c r="B12675" t="s">
        <v>1436</v>
      </c>
      <c r="C12675" t="s">
        <v>6</v>
      </c>
      <c r="D12675">
        <v>2</v>
      </c>
      <c r="E12675" t="s">
        <v>7</v>
      </c>
    </row>
    <row r="12676" spans="1:5" x14ac:dyDescent="0.25">
      <c r="A12676">
        <v>901</v>
      </c>
      <c r="B12676" t="s">
        <v>1437</v>
      </c>
      <c r="C12676" t="s">
        <v>6</v>
      </c>
      <c r="D12676">
        <v>2</v>
      </c>
      <c r="E12676" t="s">
        <v>7</v>
      </c>
    </row>
    <row r="12677" spans="1:5" x14ac:dyDescent="0.25">
      <c r="A12677">
        <v>902</v>
      </c>
      <c r="B12677" t="s">
        <v>1438</v>
      </c>
      <c r="C12677" t="s">
        <v>6</v>
      </c>
      <c r="D12677">
        <v>2</v>
      </c>
      <c r="E12677" t="s">
        <v>7</v>
      </c>
    </row>
    <row r="12678" spans="1:5" x14ac:dyDescent="0.25">
      <c r="A12678">
        <v>903</v>
      </c>
      <c r="B12678" t="s">
        <v>1439</v>
      </c>
      <c r="C12678" t="s">
        <v>1440</v>
      </c>
      <c r="D12678">
        <v>2</v>
      </c>
      <c r="E12678" t="s">
        <v>7</v>
      </c>
    </row>
    <row r="12679" spans="1:5" x14ac:dyDescent="0.25">
      <c r="A12679">
        <v>904</v>
      </c>
      <c r="B12679" t="s">
        <v>1441</v>
      </c>
      <c r="C12679" t="s">
        <v>6</v>
      </c>
      <c r="D12679">
        <v>2</v>
      </c>
      <c r="E12679" t="s">
        <v>7</v>
      </c>
    </row>
    <row r="12680" spans="1:5" x14ac:dyDescent="0.25">
      <c r="A12680">
        <v>905</v>
      </c>
      <c r="B12680" t="s">
        <v>1442</v>
      </c>
      <c r="C12680" t="s">
        <v>6</v>
      </c>
      <c r="D12680">
        <v>2</v>
      </c>
      <c r="E12680" t="s">
        <v>7</v>
      </c>
    </row>
    <row r="12681" spans="1:5" x14ac:dyDescent="0.25">
      <c r="A12681">
        <v>906</v>
      </c>
      <c r="B12681" t="s">
        <v>1443</v>
      </c>
      <c r="C12681" t="s">
        <v>6</v>
      </c>
      <c r="D12681">
        <v>2</v>
      </c>
      <c r="E12681" t="s">
        <v>7</v>
      </c>
    </row>
    <row r="12682" spans="1:5" x14ac:dyDescent="0.25">
      <c r="A12682">
        <v>907</v>
      </c>
      <c r="B12682" t="s">
        <v>1444</v>
      </c>
      <c r="C12682" t="s">
        <v>1445</v>
      </c>
      <c r="D12682">
        <v>2</v>
      </c>
      <c r="E12682" t="s">
        <v>7</v>
      </c>
    </row>
    <row r="12683" spans="1:5" x14ac:dyDescent="0.25">
      <c r="A12683">
        <v>908</v>
      </c>
      <c r="B12683" t="s">
        <v>1446</v>
      </c>
      <c r="C12683" t="s">
        <v>6</v>
      </c>
      <c r="D12683">
        <v>2</v>
      </c>
      <c r="E12683" t="s">
        <v>7</v>
      </c>
    </row>
    <row r="12684" spans="1:5" x14ac:dyDescent="0.25">
      <c r="A12684">
        <v>909</v>
      </c>
      <c r="B12684" t="s">
        <v>1447</v>
      </c>
      <c r="C12684" t="s">
        <v>6</v>
      </c>
      <c r="D12684">
        <v>2</v>
      </c>
      <c r="E12684" t="s">
        <v>7</v>
      </c>
    </row>
    <row r="12685" spans="1:5" x14ac:dyDescent="0.25">
      <c r="A12685">
        <v>910</v>
      </c>
      <c r="B12685" t="s">
        <v>1448</v>
      </c>
      <c r="C12685" t="s">
        <v>6</v>
      </c>
      <c r="D12685">
        <v>2</v>
      </c>
      <c r="E12685" t="s">
        <v>7</v>
      </c>
    </row>
    <row r="12686" spans="1:5" x14ac:dyDescent="0.25">
      <c r="A12686">
        <v>911</v>
      </c>
      <c r="B12686" t="s">
        <v>1449</v>
      </c>
      <c r="C12686" t="s">
        <v>6</v>
      </c>
      <c r="D12686">
        <v>2</v>
      </c>
      <c r="E12686" t="s">
        <v>7</v>
      </c>
    </row>
    <row r="12687" spans="1:5" x14ac:dyDescent="0.25">
      <c r="A12687">
        <v>912</v>
      </c>
      <c r="B12687" t="s">
        <v>1450</v>
      </c>
      <c r="C12687" t="s">
        <v>1451</v>
      </c>
      <c r="D12687">
        <v>2</v>
      </c>
      <c r="E12687" t="s">
        <v>7</v>
      </c>
    </row>
    <row r="12688" spans="1:5" x14ac:dyDescent="0.25">
      <c r="A12688">
        <v>913</v>
      </c>
      <c r="B12688" t="s">
        <v>1452</v>
      </c>
      <c r="C12688" t="s">
        <v>6</v>
      </c>
      <c r="D12688">
        <v>2</v>
      </c>
      <c r="E12688" t="s">
        <v>7</v>
      </c>
    </row>
    <row r="12689" spans="1:5" x14ac:dyDescent="0.25">
      <c r="A12689">
        <v>914</v>
      </c>
      <c r="B12689" t="s">
        <v>1453</v>
      </c>
      <c r="C12689" t="s">
        <v>1454</v>
      </c>
      <c r="D12689">
        <v>2</v>
      </c>
      <c r="E12689" t="s">
        <v>7</v>
      </c>
    </row>
    <row r="12690" spans="1:5" x14ac:dyDescent="0.25">
      <c r="A12690">
        <v>915</v>
      </c>
      <c r="B12690" t="s">
        <v>1455</v>
      </c>
      <c r="C12690" t="s">
        <v>6</v>
      </c>
      <c r="D12690">
        <v>2</v>
      </c>
      <c r="E12690" t="s">
        <v>7</v>
      </c>
    </row>
    <row r="12691" spans="1:5" x14ac:dyDescent="0.25">
      <c r="A12691">
        <v>916</v>
      </c>
      <c r="B12691" t="s">
        <v>1456</v>
      </c>
      <c r="C12691" t="s">
        <v>1457</v>
      </c>
      <c r="D12691">
        <v>2</v>
      </c>
      <c r="E12691" t="s">
        <v>7</v>
      </c>
    </row>
    <row r="12692" spans="1:5" x14ac:dyDescent="0.25">
      <c r="A12692">
        <v>917</v>
      </c>
      <c r="B12692" t="s">
        <v>1458</v>
      </c>
      <c r="C12692" t="s">
        <v>6</v>
      </c>
      <c r="D12692">
        <v>2</v>
      </c>
      <c r="E12692" t="s">
        <v>7</v>
      </c>
    </row>
    <row r="12693" spans="1:5" x14ac:dyDescent="0.25">
      <c r="A12693">
        <v>918</v>
      </c>
      <c r="B12693" t="s">
        <v>1459</v>
      </c>
      <c r="C12693" t="s">
        <v>6</v>
      </c>
      <c r="D12693">
        <v>2</v>
      </c>
      <c r="E12693" t="s">
        <v>7</v>
      </c>
    </row>
    <row r="12694" spans="1:5" x14ac:dyDescent="0.25">
      <c r="A12694">
        <v>919</v>
      </c>
      <c r="B12694" t="s">
        <v>1460</v>
      </c>
      <c r="C12694" t="s">
        <v>6</v>
      </c>
      <c r="D12694">
        <v>2</v>
      </c>
      <c r="E12694" t="s">
        <v>7</v>
      </c>
    </row>
    <row r="12695" spans="1:5" x14ac:dyDescent="0.25">
      <c r="A12695">
        <v>920</v>
      </c>
      <c r="B12695" t="s">
        <v>1461</v>
      </c>
      <c r="C12695" t="s">
        <v>1462</v>
      </c>
      <c r="D12695">
        <v>2</v>
      </c>
      <c r="E12695" t="s">
        <v>7</v>
      </c>
    </row>
    <row r="12696" spans="1:5" x14ac:dyDescent="0.25">
      <c r="A12696">
        <v>921</v>
      </c>
      <c r="B12696" t="s">
        <v>1463</v>
      </c>
      <c r="C12696" t="s">
        <v>1346</v>
      </c>
      <c r="D12696">
        <v>2</v>
      </c>
      <c r="E12696" t="s">
        <v>7</v>
      </c>
    </row>
    <row r="12697" spans="1:5" x14ac:dyDescent="0.25">
      <c r="A12697">
        <v>922</v>
      </c>
      <c r="B12697" t="s">
        <v>1464</v>
      </c>
      <c r="C12697" t="s">
        <v>643</v>
      </c>
      <c r="D12697">
        <v>2</v>
      </c>
      <c r="E12697" t="s">
        <v>7</v>
      </c>
    </row>
    <row r="12698" spans="1:5" x14ac:dyDescent="0.25">
      <c r="A12698">
        <v>923</v>
      </c>
      <c r="B12698" t="s">
        <v>1465</v>
      </c>
      <c r="C12698" t="s">
        <v>1466</v>
      </c>
      <c r="D12698">
        <v>2</v>
      </c>
      <c r="E12698" t="s">
        <v>7</v>
      </c>
    </row>
    <row r="12699" spans="1:5" x14ac:dyDescent="0.25">
      <c r="A12699">
        <v>924</v>
      </c>
      <c r="B12699" t="s">
        <v>1467</v>
      </c>
      <c r="C12699" t="s">
        <v>1468</v>
      </c>
      <c r="D12699">
        <v>2</v>
      </c>
      <c r="E12699" t="s">
        <v>7</v>
      </c>
    </row>
    <row r="12700" spans="1:5" x14ac:dyDescent="0.25">
      <c r="A12700">
        <v>925</v>
      </c>
      <c r="B12700" t="s">
        <v>1469</v>
      </c>
      <c r="C12700" t="s">
        <v>6</v>
      </c>
      <c r="D12700">
        <v>2</v>
      </c>
      <c r="E12700" t="s">
        <v>7</v>
      </c>
    </row>
    <row r="12701" spans="1:5" x14ac:dyDescent="0.25">
      <c r="A12701">
        <v>926</v>
      </c>
      <c r="B12701" t="s">
        <v>1470</v>
      </c>
      <c r="C12701" t="s">
        <v>1471</v>
      </c>
      <c r="D12701">
        <v>2</v>
      </c>
      <c r="E12701" t="s">
        <v>7</v>
      </c>
    </row>
    <row r="12702" spans="1:5" x14ac:dyDescent="0.25">
      <c r="A12702">
        <v>927</v>
      </c>
      <c r="B12702" t="s">
        <v>1472</v>
      </c>
      <c r="C12702" t="s">
        <v>1473</v>
      </c>
      <c r="D12702">
        <v>2</v>
      </c>
      <c r="E12702" t="s">
        <v>7</v>
      </c>
    </row>
    <row r="12703" spans="1:5" x14ac:dyDescent="0.25">
      <c r="A12703">
        <v>928</v>
      </c>
      <c r="B12703" t="s">
        <v>1474</v>
      </c>
      <c r="C12703" t="s">
        <v>1475</v>
      </c>
      <c r="D12703">
        <v>2</v>
      </c>
      <c r="E12703" t="s">
        <v>7</v>
      </c>
    </row>
    <row r="12704" spans="1:5" x14ac:dyDescent="0.25">
      <c r="A12704">
        <v>929</v>
      </c>
      <c r="B12704" t="s">
        <v>1476</v>
      </c>
      <c r="C12704" t="s">
        <v>1477</v>
      </c>
      <c r="D12704">
        <v>2</v>
      </c>
      <c r="E12704" t="s">
        <v>7</v>
      </c>
    </row>
    <row r="12705" spans="1:5" x14ac:dyDescent="0.25">
      <c r="A12705">
        <v>930</v>
      </c>
      <c r="B12705" t="s">
        <v>1478</v>
      </c>
      <c r="C12705" t="s">
        <v>1479</v>
      </c>
      <c r="D12705">
        <v>2</v>
      </c>
      <c r="E12705" t="s">
        <v>7</v>
      </c>
    </row>
    <row r="12706" spans="1:5" x14ac:dyDescent="0.25">
      <c r="A12706">
        <v>931</v>
      </c>
      <c r="B12706" t="s">
        <v>1480</v>
      </c>
      <c r="C12706" t="s">
        <v>6</v>
      </c>
      <c r="D12706">
        <v>2</v>
      </c>
      <c r="E12706" t="s">
        <v>7</v>
      </c>
    </row>
    <row r="12707" spans="1:5" x14ac:dyDescent="0.25">
      <c r="A12707">
        <v>932</v>
      </c>
      <c r="B12707" t="s">
        <v>1481</v>
      </c>
      <c r="C12707" t="s">
        <v>6</v>
      </c>
      <c r="D12707">
        <v>2</v>
      </c>
      <c r="E12707" t="s">
        <v>7</v>
      </c>
    </row>
    <row r="12708" spans="1:5" x14ac:dyDescent="0.25">
      <c r="A12708">
        <v>933</v>
      </c>
      <c r="B12708" t="s">
        <v>1482</v>
      </c>
      <c r="C12708" t="s">
        <v>6</v>
      </c>
      <c r="D12708">
        <v>2</v>
      </c>
      <c r="E12708" t="s">
        <v>7</v>
      </c>
    </row>
    <row r="12709" spans="1:5" x14ac:dyDescent="0.25">
      <c r="A12709">
        <v>934</v>
      </c>
      <c r="B12709" t="s">
        <v>1483</v>
      </c>
      <c r="C12709" t="s">
        <v>1484</v>
      </c>
      <c r="D12709">
        <v>2</v>
      </c>
      <c r="E12709" t="s">
        <v>7</v>
      </c>
    </row>
    <row r="12710" spans="1:5" x14ac:dyDescent="0.25">
      <c r="A12710">
        <v>935</v>
      </c>
      <c r="B12710" t="s">
        <v>1485</v>
      </c>
      <c r="C12710" t="s">
        <v>6</v>
      </c>
      <c r="D12710">
        <v>2</v>
      </c>
      <c r="E12710" t="s">
        <v>7</v>
      </c>
    </row>
    <row r="12711" spans="1:5" x14ac:dyDescent="0.25">
      <c r="A12711">
        <v>936</v>
      </c>
      <c r="B12711" t="s">
        <v>1486</v>
      </c>
      <c r="C12711" t="s">
        <v>973</v>
      </c>
      <c r="D12711">
        <v>2</v>
      </c>
      <c r="E12711" t="s">
        <v>7</v>
      </c>
    </row>
    <row r="12712" spans="1:5" x14ac:dyDescent="0.25">
      <c r="A12712">
        <v>937</v>
      </c>
      <c r="B12712" t="s">
        <v>1487</v>
      </c>
      <c r="C12712" t="s">
        <v>1488</v>
      </c>
      <c r="D12712">
        <v>2</v>
      </c>
      <c r="E12712" t="s">
        <v>7</v>
      </c>
    </row>
    <row r="12713" spans="1:5" x14ac:dyDescent="0.25">
      <c r="A12713">
        <v>938</v>
      </c>
      <c r="B12713" t="s">
        <v>1489</v>
      </c>
      <c r="C12713" t="s">
        <v>6</v>
      </c>
      <c r="D12713">
        <v>2</v>
      </c>
      <c r="E12713" t="s">
        <v>7</v>
      </c>
    </row>
    <row r="12714" spans="1:5" x14ac:dyDescent="0.25">
      <c r="A12714">
        <v>939</v>
      </c>
      <c r="B12714" t="s">
        <v>1490</v>
      </c>
      <c r="C12714" t="s">
        <v>6</v>
      </c>
      <c r="D12714">
        <v>2</v>
      </c>
      <c r="E12714" t="s">
        <v>7</v>
      </c>
    </row>
    <row r="12715" spans="1:5" x14ac:dyDescent="0.25">
      <c r="A12715">
        <v>940</v>
      </c>
      <c r="B12715" t="s">
        <v>1491</v>
      </c>
      <c r="C12715" t="s">
        <v>6</v>
      </c>
      <c r="D12715">
        <v>2</v>
      </c>
      <c r="E12715" t="s">
        <v>7</v>
      </c>
    </row>
    <row r="12716" spans="1:5" x14ac:dyDescent="0.25">
      <c r="A12716">
        <v>941</v>
      </c>
      <c r="B12716" t="s">
        <v>1492</v>
      </c>
      <c r="C12716" t="s">
        <v>6</v>
      </c>
      <c r="D12716">
        <v>2</v>
      </c>
      <c r="E12716" t="s">
        <v>7</v>
      </c>
    </row>
    <row r="12717" spans="1:5" x14ac:dyDescent="0.25">
      <c r="A12717">
        <v>942</v>
      </c>
      <c r="B12717" t="s">
        <v>1493</v>
      </c>
      <c r="C12717" t="s">
        <v>1494</v>
      </c>
      <c r="D12717">
        <v>2</v>
      </c>
      <c r="E12717" t="s">
        <v>7</v>
      </c>
    </row>
    <row r="12718" spans="1:5" x14ac:dyDescent="0.25">
      <c r="A12718">
        <v>943</v>
      </c>
      <c r="B12718" t="s">
        <v>1495</v>
      </c>
      <c r="C12718" t="s">
        <v>1496</v>
      </c>
      <c r="D12718">
        <v>2</v>
      </c>
      <c r="E12718" t="s">
        <v>7</v>
      </c>
    </row>
    <row r="12719" spans="1:5" x14ac:dyDescent="0.25">
      <c r="A12719">
        <v>944</v>
      </c>
      <c r="B12719" t="s">
        <v>1497</v>
      </c>
      <c r="C12719" t="s">
        <v>6</v>
      </c>
      <c r="D12719">
        <v>2</v>
      </c>
      <c r="E12719" t="s">
        <v>7</v>
      </c>
    </row>
    <row r="12720" spans="1:5" x14ac:dyDescent="0.25">
      <c r="A12720">
        <v>945</v>
      </c>
      <c r="B12720" t="s">
        <v>1498</v>
      </c>
      <c r="C12720" t="s">
        <v>6</v>
      </c>
      <c r="D12720">
        <v>2</v>
      </c>
      <c r="E12720" t="s">
        <v>7</v>
      </c>
    </row>
    <row r="12721" spans="1:5" x14ac:dyDescent="0.25">
      <c r="A12721">
        <v>946</v>
      </c>
      <c r="B12721" t="s">
        <v>1499</v>
      </c>
      <c r="C12721" t="s">
        <v>6</v>
      </c>
      <c r="D12721">
        <v>2</v>
      </c>
      <c r="E12721" t="s">
        <v>7</v>
      </c>
    </row>
    <row r="12722" spans="1:5" x14ac:dyDescent="0.25">
      <c r="A12722">
        <v>947</v>
      </c>
      <c r="B12722" t="s">
        <v>1500</v>
      </c>
      <c r="C12722" t="s">
        <v>6</v>
      </c>
      <c r="D12722">
        <v>2</v>
      </c>
      <c r="E12722" t="s">
        <v>7</v>
      </c>
    </row>
    <row r="12723" spans="1:5" x14ac:dyDescent="0.25">
      <c r="A12723">
        <v>948</v>
      </c>
      <c r="B12723" t="s">
        <v>1501</v>
      </c>
      <c r="C12723" t="s">
        <v>1502</v>
      </c>
      <c r="D12723">
        <v>2</v>
      </c>
      <c r="E12723" t="s">
        <v>7</v>
      </c>
    </row>
    <row r="12724" spans="1:5" x14ac:dyDescent="0.25">
      <c r="A12724">
        <v>949</v>
      </c>
      <c r="B12724" t="s">
        <v>1503</v>
      </c>
      <c r="C12724" t="s">
        <v>6</v>
      </c>
      <c r="D12724">
        <v>2</v>
      </c>
      <c r="E12724" t="s">
        <v>7</v>
      </c>
    </row>
    <row r="12725" spans="1:5" x14ac:dyDescent="0.25">
      <c r="A12725">
        <v>950</v>
      </c>
      <c r="B12725" t="s">
        <v>1504</v>
      </c>
      <c r="C12725" t="s">
        <v>6</v>
      </c>
      <c r="D12725">
        <v>2</v>
      </c>
      <c r="E12725" t="s">
        <v>7</v>
      </c>
    </row>
    <row r="12726" spans="1:5" x14ac:dyDescent="0.25">
      <c r="A12726">
        <v>951</v>
      </c>
      <c r="B12726" t="s">
        <v>1505</v>
      </c>
      <c r="C12726" t="s">
        <v>6</v>
      </c>
      <c r="D12726">
        <v>2</v>
      </c>
      <c r="E12726" t="s">
        <v>7</v>
      </c>
    </row>
    <row r="12727" spans="1:5" x14ac:dyDescent="0.25">
      <c r="A12727">
        <v>952</v>
      </c>
      <c r="B12727" t="s">
        <v>1506</v>
      </c>
      <c r="C12727" t="s">
        <v>6</v>
      </c>
      <c r="D12727">
        <v>2</v>
      </c>
      <c r="E12727" t="s">
        <v>7</v>
      </c>
    </row>
    <row r="12728" spans="1:5" x14ac:dyDescent="0.25">
      <c r="A12728">
        <v>953</v>
      </c>
      <c r="B12728" t="s">
        <v>1507</v>
      </c>
      <c r="C12728" t="s">
        <v>1508</v>
      </c>
      <c r="D12728">
        <v>2</v>
      </c>
      <c r="E12728" t="s">
        <v>7</v>
      </c>
    </row>
    <row r="12729" spans="1:5" x14ac:dyDescent="0.25">
      <c r="A12729">
        <v>954</v>
      </c>
      <c r="B12729" t="s">
        <v>1509</v>
      </c>
      <c r="C12729" t="s">
        <v>6</v>
      </c>
      <c r="D12729">
        <v>2</v>
      </c>
      <c r="E12729" t="s">
        <v>7</v>
      </c>
    </row>
    <row r="12730" spans="1:5" x14ac:dyDescent="0.25">
      <c r="A12730">
        <v>955</v>
      </c>
      <c r="B12730" t="s">
        <v>1510</v>
      </c>
      <c r="C12730" t="s">
        <v>1511</v>
      </c>
      <c r="D12730">
        <v>2</v>
      </c>
      <c r="E12730" t="s">
        <v>7</v>
      </c>
    </row>
    <row r="12731" spans="1:5" x14ac:dyDescent="0.25">
      <c r="A12731">
        <v>956</v>
      </c>
      <c r="B12731" t="s">
        <v>1512</v>
      </c>
      <c r="C12731" t="s">
        <v>6</v>
      </c>
      <c r="D12731">
        <v>2</v>
      </c>
      <c r="E12731" t="s">
        <v>7</v>
      </c>
    </row>
    <row r="12732" spans="1:5" x14ac:dyDescent="0.25">
      <c r="A12732">
        <v>957</v>
      </c>
      <c r="B12732" t="s">
        <v>1513</v>
      </c>
      <c r="C12732" t="s">
        <v>6</v>
      </c>
      <c r="D12732">
        <v>2</v>
      </c>
      <c r="E12732" t="s">
        <v>7</v>
      </c>
    </row>
    <row r="12733" spans="1:5" x14ac:dyDescent="0.25">
      <c r="A12733">
        <v>958</v>
      </c>
      <c r="B12733" t="s">
        <v>1514</v>
      </c>
      <c r="C12733" t="s">
        <v>1515</v>
      </c>
      <c r="D12733">
        <v>2</v>
      </c>
      <c r="E12733" t="s">
        <v>7</v>
      </c>
    </row>
    <row r="12734" spans="1:5" x14ac:dyDescent="0.25">
      <c r="A12734">
        <v>959</v>
      </c>
      <c r="B12734" t="s">
        <v>1516</v>
      </c>
      <c r="C12734" t="s">
        <v>1517</v>
      </c>
      <c r="D12734">
        <v>2</v>
      </c>
      <c r="E12734" t="s">
        <v>7</v>
      </c>
    </row>
    <row r="12735" spans="1:5" x14ac:dyDescent="0.25">
      <c r="A12735">
        <v>960</v>
      </c>
      <c r="B12735" t="s">
        <v>1518</v>
      </c>
      <c r="C12735" t="s">
        <v>1519</v>
      </c>
      <c r="D12735">
        <v>2</v>
      </c>
      <c r="E12735" t="s">
        <v>7</v>
      </c>
    </row>
    <row r="12736" spans="1:5" x14ac:dyDescent="0.25">
      <c r="A12736">
        <v>961</v>
      </c>
      <c r="B12736" t="s">
        <v>1520</v>
      </c>
      <c r="C12736" t="s">
        <v>1521</v>
      </c>
      <c r="D12736">
        <v>2</v>
      </c>
      <c r="E12736" t="s">
        <v>7</v>
      </c>
    </row>
    <row r="12737" spans="1:5" x14ac:dyDescent="0.25">
      <c r="A12737">
        <v>962</v>
      </c>
      <c r="B12737" t="s">
        <v>1522</v>
      </c>
      <c r="C12737" t="s">
        <v>6</v>
      </c>
      <c r="D12737">
        <v>2</v>
      </c>
      <c r="E12737" t="s">
        <v>7</v>
      </c>
    </row>
    <row r="12738" spans="1:5" x14ac:dyDescent="0.25">
      <c r="A12738">
        <v>963</v>
      </c>
      <c r="B12738" t="s">
        <v>1523</v>
      </c>
      <c r="C12738" t="s">
        <v>1524</v>
      </c>
      <c r="D12738">
        <v>2</v>
      </c>
      <c r="E12738" t="s">
        <v>7</v>
      </c>
    </row>
    <row r="12739" spans="1:5" x14ac:dyDescent="0.25">
      <c r="A12739">
        <v>964</v>
      </c>
      <c r="B12739" t="s">
        <v>1525</v>
      </c>
      <c r="C12739" t="s">
        <v>1526</v>
      </c>
      <c r="D12739">
        <v>2</v>
      </c>
      <c r="E12739" t="s">
        <v>7</v>
      </c>
    </row>
    <row r="12740" spans="1:5" x14ac:dyDescent="0.25">
      <c r="A12740">
        <v>965</v>
      </c>
      <c r="B12740" t="s">
        <v>1527</v>
      </c>
      <c r="C12740" t="s">
        <v>6</v>
      </c>
      <c r="D12740">
        <v>2</v>
      </c>
      <c r="E12740" t="s">
        <v>7</v>
      </c>
    </row>
    <row r="12741" spans="1:5" x14ac:dyDescent="0.25">
      <c r="A12741">
        <v>966</v>
      </c>
      <c r="B12741" t="s">
        <v>1528</v>
      </c>
      <c r="C12741" t="s">
        <v>6</v>
      </c>
      <c r="D12741">
        <v>2</v>
      </c>
      <c r="E12741" t="s">
        <v>7</v>
      </c>
    </row>
    <row r="12742" spans="1:5" x14ac:dyDescent="0.25">
      <c r="A12742">
        <v>967</v>
      </c>
      <c r="B12742" t="s">
        <v>1529</v>
      </c>
      <c r="C12742" t="s">
        <v>6</v>
      </c>
      <c r="D12742">
        <v>2</v>
      </c>
      <c r="E12742" t="s">
        <v>7</v>
      </c>
    </row>
    <row r="12743" spans="1:5" x14ac:dyDescent="0.25">
      <c r="A12743">
        <v>968</v>
      </c>
      <c r="B12743" t="s">
        <v>1530</v>
      </c>
      <c r="C12743" t="s">
        <v>6</v>
      </c>
      <c r="D12743">
        <v>2</v>
      </c>
      <c r="E12743" t="s">
        <v>7</v>
      </c>
    </row>
    <row r="12744" spans="1:5" x14ac:dyDescent="0.25">
      <c r="A12744">
        <v>969</v>
      </c>
      <c r="B12744" t="s">
        <v>1531</v>
      </c>
      <c r="C12744" t="s">
        <v>6</v>
      </c>
      <c r="D12744">
        <v>2</v>
      </c>
      <c r="E12744" t="s">
        <v>7</v>
      </c>
    </row>
    <row r="12745" spans="1:5" x14ac:dyDescent="0.25">
      <c r="A12745">
        <v>970</v>
      </c>
      <c r="B12745" t="s">
        <v>1532</v>
      </c>
      <c r="C12745" t="s">
        <v>1533</v>
      </c>
      <c r="D12745">
        <v>2</v>
      </c>
      <c r="E12745" t="s">
        <v>7</v>
      </c>
    </row>
    <row r="12746" spans="1:5" x14ac:dyDescent="0.25">
      <c r="A12746">
        <v>971</v>
      </c>
      <c r="B12746" t="s">
        <v>1534</v>
      </c>
      <c r="C12746" t="s">
        <v>6</v>
      </c>
      <c r="D12746">
        <v>2</v>
      </c>
      <c r="E12746" t="s">
        <v>7</v>
      </c>
    </row>
    <row r="12747" spans="1:5" x14ac:dyDescent="0.25">
      <c r="A12747">
        <v>972</v>
      </c>
      <c r="B12747" t="s">
        <v>1535</v>
      </c>
      <c r="C12747" t="s">
        <v>6</v>
      </c>
      <c r="D12747">
        <v>2</v>
      </c>
      <c r="E12747" t="s">
        <v>7</v>
      </c>
    </row>
    <row r="12748" spans="1:5" x14ac:dyDescent="0.25">
      <c r="A12748">
        <v>973</v>
      </c>
      <c r="B12748" t="s">
        <v>1536</v>
      </c>
      <c r="C12748" t="s">
        <v>6</v>
      </c>
      <c r="D12748">
        <v>2</v>
      </c>
      <c r="E12748" t="s">
        <v>7</v>
      </c>
    </row>
    <row r="12749" spans="1:5" x14ac:dyDescent="0.25">
      <c r="A12749">
        <v>974</v>
      </c>
      <c r="B12749" t="s">
        <v>1537</v>
      </c>
      <c r="C12749" t="s">
        <v>6</v>
      </c>
      <c r="D12749">
        <v>2</v>
      </c>
      <c r="E12749" t="s">
        <v>7</v>
      </c>
    </row>
    <row r="12750" spans="1:5" x14ac:dyDescent="0.25">
      <c r="A12750">
        <v>975</v>
      </c>
      <c r="B12750" t="s">
        <v>1538</v>
      </c>
      <c r="C12750" t="s">
        <v>6</v>
      </c>
      <c r="D12750">
        <v>2</v>
      </c>
      <c r="E12750" t="s">
        <v>7</v>
      </c>
    </row>
    <row r="12751" spans="1:5" x14ac:dyDescent="0.25">
      <c r="A12751">
        <v>976</v>
      </c>
      <c r="B12751" t="s">
        <v>1539</v>
      </c>
      <c r="C12751" t="s">
        <v>6</v>
      </c>
      <c r="D12751">
        <v>2</v>
      </c>
      <c r="E12751" t="s">
        <v>7</v>
      </c>
    </row>
    <row r="12752" spans="1:5" x14ac:dyDescent="0.25">
      <c r="A12752">
        <v>977</v>
      </c>
      <c r="B12752" t="s">
        <v>1540</v>
      </c>
      <c r="C12752" t="s">
        <v>1388</v>
      </c>
      <c r="D12752">
        <v>2</v>
      </c>
      <c r="E12752" t="s">
        <v>7</v>
      </c>
    </row>
    <row r="12753" spans="1:5" x14ac:dyDescent="0.25">
      <c r="A12753">
        <v>978</v>
      </c>
      <c r="B12753" t="s">
        <v>1541</v>
      </c>
      <c r="C12753" t="s">
        <v>6</v>
      </c>
      <c r="D12753">
        <v>2</v>
      </c>
      <c r="E12753" t="s">
        <v>7</v>
      </c>
    </row>
    <row r="12754" spans="1:5" x14ac:dyDescent="0.25">
      <c r="A12754">
        <v>979</v>
      </c>
      <c r="B12754" t="s">
        <v>1542</v>
      </c>
      <c r="C12754" t="s">
        <v>6</v>
      </c>
      <c r="D12754">
        <v>2</v>
      </c>
      <c r="E12754" t="s">
        <v>7</v>
      </c>
    </row>
    <row r="12755" spans="1:5" x14ac:dyDescent="0.25">
      <c r="A12755">
        <v>980</v>
      </c>
      <c r="B12755" t="s">
        <v>1543</v>
      </c>
      <c r="C12755" t="s">
        <v>1544</v>
      </c>
      <c r="D12755">
        <v>2</v>
      </c>
      <c r="E12755" t="s">
        <v>7</v>
      </c>
    </row>
    <row r="12756" spans="1:5" x14ac:dyDescent="0.25">
      <c r="A12756">
        <v>981</v>
      </c>
      <c r="B12756" t="s">
        <v>1545</v>
      </c>
      <c r="C12756" t="s">
        <v>1546</v>
      </c>
      <c r="D12756">
        <v>2</v>
      </c>
      <c r="E12756" t="s">
        <v>7</v>
      </c>
    </row>
    <row r="12757" spans="1:5" x14ac:dyDescent="0.25">
      <c r="A12757">
        <v>982</v>
      </c>
      <c r="B12757" t="s">
        <v>1547</v>
      </c>
      <c r="C12757" t="s">
        <v>6</v>
      </c>
      <c r="D12757">
        <v>2</v>
      </c>
      <c r="E12757" t="s">
        <v>7</v>
      </c>
    </row>
    <row r="12758" spans="1:5" x14ac:dyDescent="0.25">
      <c r="A12758">
        <v>983</v>
      </c>
      <c r="B12758" t="s">
        <v>1548</v>
      </c>
      <c r="C12758" t="s">
        <v>6</v>
      </c>
      <c r="D12758">
        <v>2</v>
      </c>
      <c r="E12758" t="s">
        <v>7</v>
      </c>
    </row>
    <row r="12759" spans="1:5" x14ac:dyDescent="0.25">
      <c r="A12759">
        <v>984</v>
      </c>
      <c r="B12759" t="s">
        <v>1549</v>
      </c>
      <c r="C12759" t="s">
        <v>6</v>
      </c>
      <c r="D12759">
        <v>2</v>
      </c>
      <c r="E12759" t="s">
        <v>7</v>
      </c>
    </row>
    <row r="12760" spans="1:5" x14ac:dyDescent="0.25">
      <c r="A12760">
        <v>985</v>
      </c>
      <c r="B12760" t="s">
        <v>1550</v>
      </c>
      <c r="C12760" t="s">
        <v>6</v>
      </c>
      <c r="D12760">
        <v>2</v>
      </c>
      <c r="E12760" t="s">
        <v>7</v>
      </c>
    </row>
    <row r="12761" spans="1:5" x14ac:dyDescent="0.25">
      <c r="A12761">
        <v>986</v>
      </c>
      <c r="B12761" t="s">
        <v>1551</v>
      </c>
      <c r="C12761" t="s">
        <v>1552</v>
      </c>
      <c r="D12761">
        <v>2</v>
      </c>
      <c r="E12761" t="s">
        <v>7</v>
      </c>
    </row>
    <row r="12762" spans="1:5" x14ac:dyDescent="0.25">
      <c r="A12762">
        <v>987</v>
      </c>
      <c r="B12762" t="s">
        <v>1553</v>
      </c>
      <c r="C12762" t="s">
        <v>6</v>
      </c>
      <c r="D12762">
        <v>2</v>
      </c>
      <c r="E12762" t="s">
        <v>7</v>
      </c>
    </row>
    <row r="12763" spans="1:5" x14ac:dyDescent="0.25">
      <c r="A12763">
        <v>988</v>
      </c>
      <c r="B12763" t="s">
        <v>1554</v>
      </c>
      <c r="C12763" t="s">
        <v>6</v>
      </c>
      <c r="D12763">
        <v>2</v>
      </c>
      <c r="E12763" t="s">
        <v>7</v>
      </c>
    </row>
    <row r="12764" spans="1:5" x14ac:dyDescent="0.25">
      <c r="A12764">
        <v>989</v>
      </c>
      <c r="B12764" t="s">
        <v>1555</v>
      </c>
      <c r="C12764" t="s">
        <v>6</v>
      </c>
      <c r="D12764">
        <v>2</v>
      </c>
      <c r="E12764" t="s">
        <v>7</v>
      </c>
    </row>
    <row r="12765" spans="1:5" x14ac:dyDescent="0.25">
      <c r="A12765">
        <v>990</v>
      </c>
      <c r="B12765" t="s">
        <v>1556</v>
      </c>
      <c r="C12765" t="s">
        <v>1557</v>
      </c>
      <c r="D12765">
        <v>2</v>
      </c>
      <c r="E12765" t="s">
        <v>7</v>
      </c>
    </row>
    <row r="12766" spans="1:5" x14ac:dyDescent="0.25">
      <c r="A12766">
        <v>991</v>
      </c>
      <c r="B12766" t="s">
        <v>1558</v>
      </c>
      <c r="C12766" t="s">
        <v>1559</v>
      </c>
      <c r="D12766">
        <v>2</v>
      </c>
      <c r="E12766" t="s">
        <v>7</v>
      </c>
    </row>
    <row r="12767" spans="1:5" x14ac:dyDescent="0.25">
      <c r="A12767">
        <v>992</v>
      </c>
      <c r="B12767" t="s">
        <v>1560</v>
      </c>
      <c r="C12767" t="s">
        <v>637</v>
      </c>
      <c r="D12767">
        <v>2</v>
      </c>
      <c r="E12767" t="s">
        <v>7</v>
      </c>
    </row>
    <row r="12768" spans="1:5" x14ac:dyDescent="0.25">
      <c r="A12768">
        <v>993</v>
      </c>
      <c r="B12768" t="s">
        <v>1561</v>
      </c>
      <c r="C12768" t="s">
        <v>6</v>
      </c>
      <c r="D12768">
        <v>2</v>
      </c>
      <c r="E12768" t="s">
        <v>7</v>
      </c>
    </row>
    <row r="12769" spans="1:5" x14ac:dyDescent="0.25">
      <c r="A12769">
        <v>994</v>
      </c>
      <c r="B12769" t="s">
        <v>1562</v>
      </c>
      <c r="C12769" t="s">
        <v>6</v>
      </c>
      <c r="D12769">
        <v>1</v>
      </c>
      <c r="E12769" t="s">
        <v>7</v>
      </c>
    </row>
    <row r="12770" spans="1:5" x14ac:dyDescent="0.25">
      <c r="A12770">
        <v>995</v>
      </c>
      <c r="B12770" t="s">
        <v>1563</v>
      </c>
      <c r="C12770" t="s">
        <v>1564</v>
      </c>
      <c r="D12770">
        <v>1</v>
      </c>
      <c r="E12770" t="s">
        <v>7</v>
      </c>
    </row>
    <row r="12771" spans="1:5" x14ac:dyDescent="0.25">
      <c r="A12771">
        <v>996</v>
      </c>
      <c r="B12771" t="s">
        <v>1565</v>
      </c>
      <c r="C12771" t="s">
        <v>6</v>
      </c>
      <c r="D12771">
        <v>1</v>
      </c>
      <c r="E12771" t="s">
        <v>7</v>
      </c>
    </row>
    <row r="12772" spans="1:5" x14ac:dyDescent="0.25">
      <c r="A12772">
        <v>997</v>
      </c>
      <c r="B12772" t="s">
        <v>1566</v>
      </c>
      <c r="C12772" t="s">
        <v>6</v>
      </c>
      <c r="D12772">
        <v>1</v>
      </c>
      <c r="E12772" t="s">
        <v>7</v>
      </c>
    </row>
    <row r="12773" spans="1:5" x14ac:dyDescent="0.25">
      <c r="A12773">
        <v>998</v>
      </c>
      <c r="B12773" t="s">
        <v>1567</v>
      </c>
      <c r="C12773" t="s">
        <v>1568</v>
      </c>
      <c r="D12773">
        <v>1</v>
      </c>
      <c r="E12773" t="s">
        <v>7</v>
      </c>
    </row>
    <row r="12774" spans="1:5" x14ac:dyDescent="0.25">
      <c r="A12774">
        <v>999</v>
      </c>
      <c r="B12774" t="s">
        <v>1569</v>
      </c>
      <c r="C12774" t="s">
        <v>6</v>
      </c>
      <c r="D12774">
        <v>1</v>
      </c>
      <c r="E12774" t="s">
        <v>7</v>
      </c>
    </row>
    <row r="12775" spans="1:5" x14ac:dyDescent="0.25">
      <c r="A12775">
        <v>1000</v>
      </c>
      <c r="B12775" t="s">
        <v>1570</v>
      </c>
      <c r="C12775" t="s">
        <v>6</v>
      </c>
      <c r="D12775">
        <v>1</v>
      </c>
      <c r="E12775" t="s">
        <v>7</v>
      </c>
    </row>
    <row r="12776" spans="1:5" x14ac:dyDescent="0.25">
      <c r="A12776">
        <v>1001</v>
      </c>
      <c r="B12776" t="s">
        <v>1571</v>
      </c>
      <c r="C12776" t="s">
        <v>1572</v>
      </c>
      <c r="D12776">
        <v>1</v>
      </c>
      <c r="E12776" t="s">
        <v>7</v>
      </c>
    </row>
    <row r="12777" spans="1:5" x14ac:dyDescent="0.25">
      <c r="A12777">
        <v>1002</v>
      </c>
      <c r="B12777" t="s">
        <v>1573</v>
      </c>
      <c r="C12777" t="s">
        <v>6</v>
      </c>
      <c r="D12777">
        <v>1</v>
      </c>
      <c r="E12777" t="s">
        <v>7</v>
      </c>
    </row>
    <row r="12778" spans="1:5" x14ac:dyDescent="0.25">
      <c r="A12778">
        <v>1003</v>
      </c>
      <c r="B12778" t="s">
        <v>1574</v>
      </c>
      <c r="C12778" t="s">
        <v>6</v>
      </c>
      <c r="D12778">
        <v>1</v>
      </c>
      <c r="E12778" t="s">
        <v>7</v>
      </c>
    </row>
    <row r="12779" spans="1:5" x14ac:dyDescent="0.25">
      <c r="A12779">
        <v>1004</v>
      </c>
      <c r="B12779" t="s">
        <v>1575</v>
      </c>
      <c r="C12779" t="s">
        <v>1576</v>
      </c>
      <c r="D12779">
        <v>1</v>
      </c>
      <c r="E12779" t="s">
        <v>7</v>
      </c>
    </row>
    <row r="12780" spans="1:5" x14ac:dyDescent="0.25">
      <c r="A12780">
        <v>1005</v>
      </c>
      <c r="B12780" t="s">
        <v>1577</v>
      </c>
      <c r="C12780" t="s">
        <v>6</v>
      </c>
      <c r="D12780">
        <v>1</v>
      </c>
      <c r="E12780" t="s">
        <v>7</v>
      </c>
    </row>
    <row r="12781" spans="1:5" x14ac:dyDescent="0.25">
      <c r="A12781">
        <v>1006</v>
      </c>
      <c r="B12781" t="s">
        <v>1578</v>
      </c>
      <c r="C12781" t="s">
        <v>6</v>
      </c>
      <c r="D12781">
        <v>1</v>
      </c>
      <c r="E12781" t="s">
        <v>7</v>
      </c>
    </row>
    <row r="12782" spans="1:5" x14ac:dyDescent="0.25">
      <c r="A12782">
        <v>1007</v>
      </c>
      <c r="B12782" t="s">
        <v>1579</v>
      </c>
      <c r="C12782" t="s">
        <v>1580</v>
      </c>
      <c r="D12782">
        <v>1</v>
      </c>
      <c r="E12782" t="s">
        <v>7</v>
      </c>
    </row>
    <row r="12783" spans="1:5" x14ac:dyDescent="0.25">
      <c r="A12783">
        <v>1008</v>
      </c>
      <c r="B12783" t="s">
        <v>1581</v>
      </c>
      <c r="C12783" t="s">
        <v>6</v>
      </c>
      <c r="D12783">
        <v>1</v>
      </c>
      <c r="E12783" t="s">
        <v>7</v>
      </c>
    </row>
    <row r="12784" spans="1:5" x14ac:dyDescent="0.25">
      <c r="A12784">
        <v>1009</v>
      </c>
      <c r="B12784" t="s">
        <v>1582</v>
      </c>
      <c r="C12784" t="s">
        <v>6</v>
      </c>
      <c r="D12784">
        <v>1</v>
      </c>
      <c r="E12784" t="s">
        <v>7</v>
      </c>
    </row>
    <row r="12785" spans="1:5" x14ac:dyDescent="0.25">
      <c r="A12785">
        <v>1010</v>
      </c>
      <c r="B12785" t="s">
        <v>1583</v>
      </c>
      <c r="C12785" t="s">
        <v>6</v>
      </c>
      <c r="D12785">
        <v>1</v>
      </c>
      <c r="E12785" t="s">
        <v>7</v>
      </c>
    </row>
    <row r="12786" spans="1:5" x14ac:dyDescent="0.25">
      <c r="A12786">
        <v>1011</v>
      </c>
      <c r="B12786" t="s">
        <v>1584</v>
      </c>
      <c r="C12786" t="s">
        <v>6</v>
      </c>
      <c r="D12786">
        <v>1</v>
      </c>
      <c r="E12786" t="s">
        <v>7</v>
      </c>
    </row>
    <row r="12787" spans="1:5" x14ac:dyDescent="0.25">
      <c r="A12787">
        <v>1012</v>
      </c>
      <c r="B12787" t="s">
        <v>1585</v>
      </c>
      <c r="C12787" t="s">
        <v>6</v>
      </c>
      <c r="D12787">
        <v>1</v>
      </c>
      <c r="E12787" t="s">
        <v>7</v>
      </c>
    </row>
    <row r="12788" spans="1:5" x14ac:dyDescent="0.25">
      <c r="A12788">
        <v>1013</v>
      </c>
      <c r="B12788" t="s">
        <v>1586</v>
      </c>
      <c r="C12788" t="s">
        <v>6</v>
      </c>
      <c r="D12788">
        <v>1</v>
      </c>
      <c r="E12788" t="s">
        <v>7</v>
      </c>
    </row>
    <row r="12789" spans="1:5" x14ac:dyDescent="0.25">
      <c r="A12789">
        <v>1014</v>
      </c>
      <c r="B12789" t="s">
        <v>1587</v>
      </c>
      <c r="C12789" t="s">
        <v>1588</v>
      </c>
      <c r="D12789">
        <v>1</v>
      </c>
      <c r="E12789" t="s">
        <v>7</v>
      </c>
    </row>
    <row r="12790" spans="1:5" x14ac:dyDescent="0.25">
      <c r="A12790">
        <v>1015</v>
      </c>
      <c r="B12790" t="s">
        <v>1589</v>
      </c>
      <c r="C12790" t="s">
        <v>6</v>
      </c>
      <c r="D12790">
        <v>1</v>
      </c>
      <c r="E12790" t="s">
        <v>7</v>
      </c>
    </row>
    <row r="12791" spans="1:5" x14ac:dyDescent="0.25">
      <c r="A12791">
        <v>1016</v>
      </c>
      <c r="B12791" t="s">
        <v>1590</v>
      </c>
      <c r="C12791" t="s">
        <v>1591</v>
      </c>
      <c r="D12791">
        <v>1</v>
      </c>
      <c r="E12791" t="s">
        <v>7</v>
      </c>
    </row>
    <row r="12792" spans="1:5" x14ac:dyDescent="0.25">
      <c r="A12792">
        <v>1017</v>
      </c>
      <c r="B12792" t="s">
        <v>1592</v>
      </c>
      <c r="C12792" t="s">
        <v>6</v>
      </c>
      <c r="D12792">
        <v>1</v>
      </c>
      <c r="E12792" t="s">
        <v>7</v>
      </c>
    </row>
    <row r="12793" spans="1:5" x14ac:dyDescent="0.25">
      <c r="A12793">
        <v>1018</v>
      </c>
      <c r="B12793" t="s">
        <v>1593</v>
      </c>
      <c r="C12793" t="s">
        <v>1594</v>
      </c>
      <c r="D12793">
        <v>1</v>
      </c>
      <c r="E12793" t="s">
        <v>7</v>
      </c>
    </row>
    <row r="12794" spans="1:5" x14ac:dyDescent="0.25">
      <c r="A12794">
        <v>1019</v>
      </c>
      <c r="B12794" t="s">
        <v>1595</v>
      </c>
      <c r="C12794" t="s">
        <v>6</v>
      </c>
      <c r="D12794">
        <v>1</v>
      </c>
      <c r="E12794" t="s">
        <v>7</v>
      </c>
    </row>
    <row r="12795" spans="1:5" x14ac:dyDescent="0.25">
      <c r="A12795">
        <v>1020</v>
      </c>
      <c r="B12795" t="s">
        <v>1596</v>
      </c>
      <c r="C12795" t="s">
        <v>1597</v>
      </c>
      <c r="D12795">
        <v>1</v>
      </c>
      <c r="E12795" t="s">
        <v>7</v>
      </c>
    </row>
    <row r="12796" spans="1:5" x14ac:dyDescent="0.25">
      <c r="A12796">
        <v>1021</v>
      </c>
      <c r="B12796" t="s">
        <v>1598</v>
      </c>
      <c r="C12796" t="s">
        <v>6</v>
      </c>
      <c r="D12796">
        <v>1</v>
      </c>
      <c r="E12796" t="s">
        <v>7</v>
      </c>
    </row>
    <row r="12797" spans="1:5" x14ac:dyDescent="0.25">
      <c r="A12797">
        <v>1022</v>
      </c>
      <c r="B12797" t="s">
        <v>1599</v>
      </c>
      <c r="C12797" t="s">
        <v>6</v>
      </c>
      <c r="D12797">
        <v>1</v>
      </c>
      <c r="E12797" t="s">
        <v>7</v>
      </c>
    </row>
    <row r="12798" spans="1:5" x14ac:dyDescent="0.25">
      <c r="A12798">
        <v>1023</v>
      </c>
      <c r="B12798" t="s">
        <v>1600</v>
      </c>
      <c r="C12798" t="s">
        <v>6</v>
      </c>
      <c r="D12798">
        <v>1</v>
      </c>
      <c r="E12798" t="s">
        <v>7</v>
      </c>
    </row>
    <row r="12799" spans="1:5" x14ac:dyDescent="0.25">
      <c r="A12799">
        <v>1024</v>
      </c>
      <c r="B12799" t="s">
        <v>1601</v>
      </c>
      <c r="C12799" t="s">
        <v>6</v>
      </c>
      <c r="D12799">
        <v>1</v>
      </c>
      <c r="E12799" t="s">
        <v>7</v>
      </c>
    </row>
    <row r="12800" spans="1:5" x14ac:dyDescent="0.25">
      <c r="A12800">
        <v>1025</v>
      </c>
      <c r="B12800" t="s">
        <v>1602</v>
      </c>
      <c r="C12800" t="s">
        <v>6</v>
      </c>
      <c r="D12800">
        <v>1</v>
      </c>
      <c r="E12800" t="s">
        <v>7</v>
      </c>
    </row>
    <row r="12801" spans="1:5" x14ac:dyDescent="0.25">
      <c r="A12801">
        <v>1026</v>
      </c>
      <c r="B12801" t="s">
        <v>1603</v>
      </c>
      <c r="C12801" t="s">
        <v>6</v>
      </c>
      <c r="D12801">
        <v>1</v>
      </c>
      <c r="E12801" t="s">
        <v>7</v>
      </c>
    </row>
    <row r="12802" spans="1:5" x14ac:dyDescent="0.25">
      <c r="A12802">
        <v>1027</v>
      </c>
      <c r="B12802" t="s">
        <v>1604</v>
      </c>
      <c r="C12802" t="s">
        <v>6</v>
      </c>
      <c r="D12802">
        <v>1</v>
      </c>
      <c r="E12802" t="s">
        <v>7</v>
      </c>
    </row>
    <row r="12803" spans="1:5" x14ac:dyDescent="0.25">
      <c r="A12803">
        <v>1028</v>
      </c>
      <c r="B12803" t="s">
        <v>1605</v>
      </c>
      <c r="C12803" t="s">
        <v>1606</v>
      </c>
      <c r="D12803">
        <v>1</v>
      </c>
      <c r="E12803" t="s">
        <v>7</v>
      </c>
    </row>
    <row r="12804" spans="1:5" x14ac:dyDescent="0.25">
      <c r="A12804">
        <v>1029</v>
      </c>
      <c r="B12804" t="s">
        <v>1607</v>
      </c>
      <c r="C12804" t="s">
        <v>1608</v>
      </c>
      <c r="D12804">
        <v>1</v>
      </c>
      <c r="E12804" t="s">
        <v>7</v>
      </c>
    </row>
    <row r="12805" spans="1:5" x14ac:dyDescent="0.25">
      <c r="A12805">
        <v>1030</v>
      </c>
      <c r="B12805" t="s">
        <v>1609</v>
      </c>
      <c r="C12805" t="s">
        <v>6</v>
      </c>
      <c r="D12805">
        <v>1</v>
      </c>
      <c r="E12805" t="s">
        <v>7</v>
      </c>
    </row>
    <row r="12806" spans="1:5" x14ac:dyDescent="0.25">
      <c r="A12806">
        <v>1031</v>
      </c>
      <c r="B12806" t="s">
        <v>1610</v>
      </c>
      <c r="C12806" t="s">
        <v>6</v>
      </c>
      <c r="D12806">
        <v>1</v>
      </c>
      <c r="E12806" t="s">
        <v>7</v>
      </c>
    </row>
    <row r="12807" spans="1:5" x14ac:dyDescent="0.25">
      <c r="A12807">
        <v>1032</v>
      </c>
      <c r="B12807" t="s">
        <v>1611</v>
      </c>
      <c r="C12807" t="s">
        <v>6</v>
      </c>
      <c r="D12807">
        <v>1</v>
      </c>
      <c r="E12807" t="s">
        <v>7</v>
      </c>
    </row>
    <row r="12808" spans="1:5" x14ac:dyDescent="0.25">
      <c r="A12808">
        <v>1033</v>
      </c>
      <c r="B12808" t="s">
        <v>1612</v>
      </c>
      <c r="C12808" t="s">
        <v>1613</v>
      </c>
      <c r="D12808">
        <v>1</v>
      </c>
      <c r="E12808" t="s">
        <v>7</v>
      </c>
    </row>
    <row r="12809" spans="1:5" x14ac:dyDescent="0.25">
      <c r="A12809">
        <v>1034</v>
      </c>
      <c r="B12809" t="s">
        <v>1614</v>
      </c>
      <c r="C12809" t="s">
        <v>1615</v>
      </c>
      <c r="D12809">
        <v>1</v>
      </c>
      <c r="E12809" t="s">
        <v>7</v>
      </c>
    </row>
    <row r="12810" spans="1:5" x14ac:dyDescent="0.25">
      <c r="A12810">
        <v>1035</v>
      </c>
      <c r="B12810" t="s">
        <v>1616</v>
      </c>
      <c r="C12810" t="s">
        <v>6</v>
      </c>
      <c r="D12810">
        <v>1</v>
      </c>
      <c r="E12810" t="s">
        <v>7</v>
      </c>
    </row>
    <row r="12811" spans="1:5" x14ac:dyDescent="0.25">
      <c r="A12811">
        <v>1036</v>
      </c>
      <c r="B12811" t="s">
        <v>1617</v>
      </c>
      <c r="C12811" t="s">
        <v>508</v>
      </c>
      <c r="D12811">
        <v>1</v>
      </c>
      <c r="E12811" t="s">
        <v>7</v>
      </c>
    </row>
    <row r="12812" spans="1:5" x14ac:dyDescent="0.25">
      <c r="A12812">
        <v>1037</v>
      </c>
      <c r="B12812" t="s">
        <v>1618</v>
      </c>
      <c r="C12812" t="s">
        <v>6</v>
      </c>
      <c r="D12812">
        <v>1</v>
      </c>
      <c r="E12812" t="s">
        <v>7</v>
      </c>
    </row>
    <row r="12813" spans="1:5" x14ac:dyDescent="0.25">
      <c r="A12813">
        <v>1038</v>
      </c>
      <c r="B12813" t="s">
        <v>1619</v>
      </c>
      <c r="C12813" t="s">
        <v>6</v>
      </c>
      <c r="D12813">
        <v>1</v>
      </c>
      <c r="E12813" t="s">
        <v>7</v>
      </c>
    </row>
    <row r="12814" spans="1:5" x14ac:dyDescent="0.25">
      <c r="A12814">
        <v>1039</v>
      </c>
      <c r="B12814" t="s">
        <v>1620</v>
      </c>
      <c r="C12814" t="s">
        <v>1621</v>
      </c>
      <c r="D12814">
        <v>1</v>
      </c>
      <c r="E12814" t="s">
        <v>7</v>
      </c>
    </row>
    <row r="12815" spans="1:5" x14ac:dyDescent="0.25">
      <c r="A12815">
        <v>1040</v>
      </c>
      <c r="B12815" t="s">
        <v>1622</v>
      </c>
      <c r="C12815" t="s">
        <v>1623</v>
      </c>
      <c r="D12815">
        <v>1</v>
      </c>
      <c r="E12815" t="s">
        <v>7</v>
      </c>
    </row>
    <row r="12816" spans="1:5" x14ac:dyDescent="0.25">
      <c r="A12816">
        <v>1041</v>
      </c>
      <c r="B12816" t="s">
        <v>1624</v>
      </c>
      <c r="C12816" t="s">
        <v>6</v>
      </c>
      <c r="D12816">
        <v>1</v>
      </c>
      <c r="E12816" t="s">
        <v>7</v>
      </c>
    </row>
    <row r="12817" spans="1:5" x14ac:dyDescent="0.25">
      <c r="A12817">
        <v>1042</v>
      </c>
      <c r="B12817" t="s">
        <v>1625</v>
      </c>
      <c r="C12817" t="s">
        <v>915</v>
      </c>
      <c r="D12817">
        <v>1</v>
      </c>
      <c r="E12817" t="s">
        <v>7</v>
      </c>
    </row>
    <row r="12818" spans="1:5" x14ac:dyDescent="0.25">
      <c r="A12818">
        <v>1043</v>
      </c>
      <c r="B12818" t="s">
        <v>1626</v>
      </c>
      <c r="C12818" t="s">
        <v>1627</v>
      </c>
      <c r="D12818">
        <v>1</v>
      </c>
      <c r="E12818" t="s">
        <v>7</v>
      </c>
    </row>
    <row r="12819" spans="1:5" x14ac:dyDescent="0.25">
      <c r="A12819">
        <v>1044</v>
      </c>
      <c r="B12819" t="s">
        <v>1628</v>
      </c>
      <c r="C12819" t="s">
        <v>6</v>
      </c>
      <c r="D12819">
        <v>1</v>
      </c>
      <c r="E12819" t="s">
        <v>7</v>
      </c>
    </row>
    <row r="12820" spans="1:5" x14ac:dyDescent="0.25">
      <c r="A12820">
        <v>1045</v>
      </c>
      <c r="B12820" t="s">
        <v>1629</v>
      </c>
      <c r="C12820" t="s">
        <v>1630</v>
      </c>
      <c r="D12820">
        <v>1</v>
      </c>
      <c r="E12820" t="s">
        <v>7</v>
      </c>
    </row>
    <row r="12821" spans="1:5" x14ac:dyDescent="0.25">
      <c r="A12821">
        <v>1046</v>
      </c>
      <c r="B12821" t="s">
        <v>1631</v>
      </c>
      <c r="C12821" t="s">
        <v>1632</v>
      </c>
      <c r="D12821">
        <v>1</v>
      </c>
      <c r="E12821" t="s">
        <v>7</v>
      </c>
    </row>
    <row r="12822" spans="1:5" x14ac:dyDescent="0.25">
      <c r="A12822">
        <v>1047</v>
      </c>
      <c r="B12822" t="s">
        <v>1633</v>
      </c>
      <c r="C12822" t="s">
        <v>6</v>
      </c>
      <c r="D12822">
        <v>1</v>
      </c>
      <c r="E12822" t="s">
        <v>7</v>
      </c>
    </row>
    <row r="12823" spans="1:5" x14ac:dyDescent="0.25">
      <c r="A12823">
        <v>1048</v>
      </c>
      <c r="B12823" t="s">
        <v>1634</v>
      </c>
      <c r="C12823" t="s">
        <v>6</v>
      </c>
      <c r="D12823">
        <v>1</v>
      </c>
      <c r="E12823" t="s">
        <v>7</v>
      </c>
    </row>
    <row r="12824" spans="1:5" x14ac:dyDescent="0.25">
      <c r="A12824">
        <v>1049</v>
      </c>
      <c r="B12824" t="s">
        <v>1635</v>
      </c>
      <c r="C12824" t="s">
        <v>6</v>
      </c>
      <c r="D12824">
        <v>1</v>
      </c>
      <c r="E12824" t="s">
        <v>7</v>
      </c>
    </row>
    <row r="12825" spans="1:5" x14ac:dyDescent="0.25">
      <c r="A12825">
        <v>1050</v>
      </c>
      <c r="B12825" t="s">
        <v>1636</v>
      </c>
      <c r="C12825" t="s">
        <v>6</v>
      </c>
      <c r="D12825">
        <v>1</v>
      </c>
      <c r="E12825" t="s">
        <v>7</v>
      </c>
    </row>
    <row r="12826" spans="1:5" x14ac:dyDescent="0.25">
      <c r="A12826">
        <v>1051</v>
      </c>
      <c r="B12826" t="s">
        <v>1637</v>
      </c>
      <c r="C12826" t="s">
        <v>1638</v>
      </c>
      <c r="D12826">
        <v>1</v>
      </c>
      <c r="E12826" t="s">
        <v>7</v>
      </c>
    </row>
    <row r="12827" spans="1:5" x14ac:dyDescent="0.25">
      <c r="A12827">
        <v>1052</v>
      </c>
      <c r="B12827" t="s">
        <v>1639</v>
      </c>
      <c r="C12827" t="s">
        <v>6</v>
      </c>
      <c r="D12827">
        <v>1</v>
      </c>
      <c r="E12827" t="s">
        <v>7</v>
      </c>
    </row>
    <row r="12828" spans="1:5" x14ac:dyDescent="0.25">
      <c r="A12828">
        <v>1053</v>
      </c>
      <c r="B12828" t="s">
        <v>1640</v>
      </c>
      <c r="C12828" t="s">
        <v>1340</v>
      </c>
      <c r="D12828">
        <v>1</v>
      </c>
      <c r="E12828" t="s">
        <v>7</v>
      </c>
    </row>
    <row r="12829" spans="1:5" x14ac:dyDescent="0.25">
      <c r="A12829">
        <v>1054</v>
      </c>
      <c r="B12829" t="s">
        <v>1641</v>
      </c>
      <c r="C12829" t="s">
        <v>1642</v>
      </c>
      <c r="D12829">
        <v>1</v>
      </c>
      <c r="E12829" t="s">
        <v>7</v>
      </c>
    </row>
    <row r="12830" spans="1:5" x14ac:dyDescent="0.25">
      <c r="A12830">
        <v>1055</v>
      </c>
      <c r="B12830" t="s">
        <v>1643</v>
      </c>
      <c r="C12830" t="s">
        <v>6</v>
      </c>
      <c r="D12830">
        <v>1</v>
      </c>
      <c r="E12830" t="s">
        <v>7</v>
      </c>
    </row>
    <row r="12831" spans="1:5" x14ac:dyDescent="0.25">
      <c r="A12831">
        <v>1056</v>
      </c>
      <c r="B12831" t="s">
        <v>1644</v>
      </c>
      <c r="C12831" t="s">
        <v>979</v>
      </c>
      <c r="D12831">
        <v>1</v>
      </c>
      <c r="E12831" t="s">
        <v>7</v>
      </c>
    </row>
    <row r="12832" spans="1:5" x14ac:dyDescent="0.25">
      <c r="A12832">
        <v>1057</v>
      </c>
      <c r="B12832" t="s">
        <v>1645</v>
      </c>
      <c r="C12832" t="s">
        <v>6</v>
      </c>
      <c r="D12832">
        <v>1</v>
      </c>
      <c r="E12832" t="s">
        <v>7</v>
      </c>
    </row>
    <row r="12833" spans="1:5" x14ac:dyDescent="0.25">
      <c r="A12833">
        <v>1058</v>
      </c>
      <c r="B12833" t="s">
        <v>1646</v>
      </c>
      <c r="C12833" t="s">
        <v>6</v>
      </c>
      <c r="D12833">
        <v>1</v>
      </c>
      <c r="E12833" t="s">
        <v>7</v>
      </c>
    </row>
    <row r="12834" spans="1:5" x14ac:dyDescent="0.25">
      <c r="A12834">
        <v>1059</v>
      </c>
      <c r="B12834" t="s">
        <v>1647</v>
      </c>
      <c r="C12834" t="s">
        <v>6</v>
      </c>
      <c r="D12834">
        <v>1</v>
      </c>
      <c r="E12834" t="s">
        <v>7</v>
      </c>
    </row>
    <row r="12835" spans="1:5" x14ac:dyDescent="0.25">
      <c r="A12835">
        <v>1060</v>
      </c>
      <c r="B12835" t="s">
        <v>1648</v>
      </c>
      <c r="C12835" t="s">
        <v>6</v>
      </c>
      <c r="D12835">
        <v>1</v>
      </c>
      <c r="E12835" t="s">
        <v>7</v>
      </c>
    </row>
    <row r="12836" spans="1:5" x14ac:dyDescent="0.25">
      <c r="A12836">
        <v>1061</v>
      </c>
      <c r="B12836" t="s">
        <v>1649</v>
      </c>
      <c r="C12836" t="s">
        <v>6</v>
      </c>
      <c r="D12836">
        <v>1</v>
      </c>
      <c r="E12836" t="s">
        <v>7</v>
      </c>
    </row>
    <row r="12837" spans="1:5" x14ac:dyDescent="0.25">
      <c r="A12837">
        <v>1062</v>
      </c>
      <c r="B12837" t="s">
        <v>1650</v>
      </c>
      <c r="C12837" t="s">
        <v>6</v>
      </c>
      <c r="D12837">
        <v>1</v>
      </c>
      <c r="E12837" t="s">
        <v>7</v>
      </c>
    </row>
    <row r="12838" spans="1:5" x14ac:dyDescent="0.25">
      <c r="A12838">
        <v>1063</v>
      </c>
      <c r="B12838" t="s">
        <v>1651</v>
      </c>
      <c r="C12838" t="s">
        <v>6</v>
      </c>
      <c r="D12838">
        <v>1</v>
      </c>
      <c r="E12838" t="s">
        <v>7</v>
      </c>
    </row>
    <row r="12839" spans="1:5" x14ac:dyDescent="0.25">
      <c r="A12839">
        <v>1064</v>
      </c>
      <c r="B12839" t="s">
        <v>1652</v>
      </c>
      <c r="C12839" t="s">
        <v>1653</v>
      </c>
      <c r="D12839">
        <v>1</v>
      </c>
      <c r="E12839" t="s">
        <v>7</v>
      </c>
    </row>
    <row r="12840" spans="1:5" x14ac:dyDescent="0.25">
      <c r="A12840">
        <v>1065</v>
      </c>
      <c r="B12840" t="s">
        <v>1654</v>
      </c>
      <c r="C12840" t="s">
        <v>6</v>
      </c>
      <c r="D12840">
        <v>1</v>
      </c>
      <c r="E12840" t="s">
        <v>7</v>
      </c>
    </row>
    <row r="12841" spans="1:5" x14ac:dyDescent="0.25">
      <c r="A12841">
        <v>1066</v>
      </c>
      <c r="B12841" t="s">
        <v>1655</v>
      </c>
      <c r="C12841" t="s">
        <v>6</v>
      </c>
      <c r="D12841">
        <v>1</v>
      </c>
      <c r="E12841" t="s">
        <v>7</v>
      </c>
    </row>
    <row r="12842" spans="1:5" x14ac:dyDescent="0.25">
      <c r="A12842">
        <v>1067</v>
      </c>
      <c r="B12842" t="s">
        <v>1656</v>
      </c>
      <c r="C12842" t="s">
        <v>969</v>
      </c>
      <c r="D12842">
        <v>1</v>
      </c>
      <c r="E12842" t="s">
        <v>7</v>
      </c>
    </row>
    <row r="12843" spans="1:5" x14ac:dyDescent="0.25">
      <c r="A12843">
        <v>1068</v>
      </c>
      <c r="B12843" t="s">
        <v>1657</v>
      </c>
      <c r="C12843" t="s">
        <v>6</v>
      </c>
      <c r="D12843">
        <v>1</v>
      </c>
      <c r="E12843" t="s">
        <v>7</v>
      </c>
    </row>
    <row r="12844" spans="1:5" x14ac:dyDescent="0.25">
      <c r="A12844">
        <v>1069</v>
      </c>
      <c r="B12844" t="s">
        <v>1658</v>
      </c>
      <c r="C12844" t="s">
        <v>6</v>
      </c>
      <c r="D12844">
        <v>1</v>
      </c>
      <c r="E12844" t="s">
        <v>7</v>
      </c>
    </row>
    <row r="12845" spans="1:5" x14ac:dyDescent="0.25">
      <c r="A12845">
        <v>1070</v>
      </c>
      <c r="B12845" t="s">
        <v>1659</v>
      </c>
      <c r="C12845" t="s">
        <v>6</v>
      </c>
      <c r="D12845">
        <v>1</v>
      </c>
      <c r="E12845" t="s">
        <v>7</v>
      </c>
    </row>
    <row r="12846" spans="1:5" x14ac:dyDescent="0.25">
      <c r="A12846">
        <v>1071</v>
      </c>
      <c r="B12846" t="s">
        <v>1660</v>
      </c>
      <c r="C12846" t="s">
        <v>6</v>
      </c>
      <c r="D12846">
        <v>1</v>
      </c>
      <c r="E12846" t="s">
        <v>7</v>
      </c>
    </row>
    <row r="12847" spans="1:5" x14ac:dyDescent="0.25">
      <c r="A12847">
        <v>1072</v>
      </c>
      <c r="B12847" t="s">
        <v>1661</v>
      </c>
      <c r="C12847" t="s">
        <v>1662</v>
      </c>
      <c r="D12847">
        <v>1</v>
      </c>
      <c r="E12847" t="s">
        <v>7</v>
      </c>
    </row>
    <row r="12848" spans="1:5" x14ac:dyDescent="0.25">
      <c r="A12848">
        <v>1073</v>
      </c>
      <c r="B12848" t="s">
        <v>1663</v>
      </c>
      <c r="C12848" t="s">
        <v>6</v>
      </c>
      <c r="D12848">
        <v>1</v>
      </c>
      <c r="E12848" t="s">
        <v>7</v>
      </c>
    </row>
    <row r="12849" spans="1:5" x14ac:dyDescent="0.25">
      <c r="A12849">
        <v>1074</v>
      </c>
      <c r="B12849" t="s">
        <v>1664</v>
      </c>
      <c r="C12849" t="s">
        <v>1665</v>
      </c>
      <c r="D12849">
        <v>1</v>
      </c>
      <c r="E12849" t="s">
        <v>7</v>
      </c>
    </row>
    <row r="12850" spans="1:5" x14ac:dyDescent="0.25">
      <c r="A12850">
        <v>1075</v>
      </c>
      <c r="B12850" t="s">
        <v>1666</v>
      </c>
      <c r="C12850" t="s">
        <v>6</v>
      </c>
      <c r="D12850">
        <v>1</v>
      </c>
      <c r="E12850" t="s">
        <v>7</v>
      </c>
    </row>
    <row r="12851" spans="1:5" x14ac:dyDescent="0.25">
      <c r="A12851">
        <v>1076</v>
      </c>
      <c r="B12851" t="s">
        <v>1667</v>
      </c>
      <c r="C12851" t="s">
        <v>6</v>
      </c>
      <c r="D12851">
        <v>1</v>
      </c>
      <c r="E12851" t="s">
        <v>7</v>
      </c>
    </row>
    <row r="12852" spans="1:5" x14ac:dyDescent="0.25">
      <c r="A12852">
        <v>1077</v>
      </c>
      <c r="B12852" t="s">
        <v>1668</v>
      </c>
      <c r="C12852" t="s">
        <v>6</v>
      </c>
      <c r="D12852">
        <v>1</v>
      </c>
      <c r="E12852" t="s">
        <v>7</v>
      </c>
    </row>
    <row r="12853" spans="1:5" x14ac:dyDescent="0.25">
      <c r="A12853">
        <v>1078</v>
      </c>
      <c r="B12853" t="s">
        <v>1669</v>
      </c>
      <c r="C12853" t="s">
        <v>6</v>
      </c>
      <c r="D12853">
        <v>1</v>
      </c>
      <c r="E12853" t="s">
        <v>7</v>
      </c>
    </row>
    <row r="12854" spans="1:5" x14ac:dyDescent="0.25">
      <c r="A12854">
        <v>1079</v>
      </c>
      <c r="B12854" t="s">
        <v>1670</v>
      </c>
      <c r="C12854" t="s">
        <v>1671</v>
      </c>
      <c r="D12854">
        <v>1</v>
      </c>
      <c r="E12854" t="s">
        <v>7</v>
      </c>
    </row>
    <row r="12855" spans="1:5" x14ac:dyDescent="0.25">
      <c r="A12855">
        <v>1080</v>
      </c>
      <c r="B12855" t="s">
        <v>1672</v>
      </c>
      <c r="C12855" t="s">
        <v>6</v>
      </c>
      <c r="D12855">
        <v>1</v>
      </c>
      <c r="E12855" t="s">
        <v>7</v>
      </c>
    </row>
    <row r="12856" spans="1:5" x14ac:dyDescent="0.25">
      <c r="A12856">
        <v>1081</v>
      </c>
      <c r="B12856" t="s">
        <v>1673</v>
      </c>
      <c r="C12856" t="s">
        <v>6</v>
      </c>
      <c r="D12856">
        <v>1</v>
      </c>
      <c r="E12856" t="s">
        <v>7</v>
      </c>
    </row>
    <row r="12857" spans="1:5" x14ac:dyDescent="0.25">
      <c r="A12857">
        <v>1082</v>
      </c>
      <c r="B12857" t="s">
        <v>1674</v>
      </c>
      <c r="C12857" t="s">
        <v>6</v>
      </c>
      <c r="D12857">
        <v>1</v>
      </c>
      <c r="E12857" t="s">
        <v>7</v>
      </c>
    </row>
    <row r="12858" spans="1:5" x14ac:dyDescent="0.25">
      <c r="A12858">
        <v>1083</v>
      </c>
      <c r="B12858" t="s">
        <v>1675</v>
      </c>
      <c r="C12858" t="s">
        <v>6</v>
      </c>
      <c r="D12858">
        <v>1</v>
      </c>
      <c r="E12858" t="s">
        <v>7</v>
      </c>
    </row>
    <row r="12859" spans="1:5" x14ac:dyDescent="0.25">
      <c r="A12859">
        <v>1084</v>
      </c>
      <c r="B12859" t="s">
        <v>1676</v>
      </c>
      <c r="C12859" t="s">
        <v>1677</v>
      </c>
      <c r="D12859">
        <v>1</v>
      </c>
      <c r="E12859" t="s">
        <v>7</v>
      </c>
    </row>
    <row r="12860" spans="1:5" x14ac:dyDescent="0.25">
      <c r="A12860">
        <v>1085</v>
      </c>
      <c r="B12860" t="s">
        <v>1678</v>
      </c>
      <c r="C12860" t="s">
        <v>6</v>
      </c>
      <c r="D12860">
        <v>1</v>
      </c>
      <c r="E12860" t="s">
        <v>7</v>
      </c>
    </row>
    <row r="12861" spans="1:5" x14ac:dyDescent="0.25">
      <c r="A12861">
        <v>1086</v>
      </c>
      <c r="B12861" t="s">
        <v>1679</v>
      </c>
      <c r="C12861" t="s">
        <v>1680</v>
      </c>
      <c r="D12861">
        <v>1</v>
      </c>
      <c r="E12861" t="s">
        <v>7</v>
      </c>
    </row>
    <row r="12862" spans="1:5" x14ac:dyDescent="0.25">
      <c r="A12862">
        <v>1087</v>
      </c>
      <c r="B12862" t="s">
        <v>1681</v>
      </c>
      <c r="C12862" t="s">
        <v>6</v>
      </c>
      <c r="D12862">
        <v>1</v>
      </c>
      <c r="E12862" t="s">
        <v>7</v>
      </c>
    </row>
    <row r="12863" spans="1:5" x14ac:dyDescent="0.25">
      <c r="A12863">
        <v>1088</v>
      </c>
      <c r="B12863" t="s">
        <v>1682</v>
      </c>
      <c r="C12863" t="s">
        <v>1683</v>
      </c>
      <c r="D12863">
        <v>1</v>
      </c>
      <c r="E12863" t="s">
        <v>7</v>
      </c>
    </row>
    <row r="12864" spans="1:5" x14ac:dyDescent="0.25">
      <c r="A12864">
        <v>1089</v>
      </c>
      <c r="B12864" t="s">
        <v>1684</v>
      </c>
      <c r="C12864" t="s">
        <v>6</v>
      </c>
      <c r="D12864">
        <v>1</v>
      </c>
      <c r="E12864" t="s">
        <v>7</v>
      </c>
    </row>
    <row r="12865" spans="1:5" x14ac:dyDescent="0.25">
      <c r="A12865">
        <v>1090</v>
      </c>
      <c r="B12865" t="s">
        <v>1685</v>
      </c>
      <c r="C12865" t="s">
        <v>6</v>
      </c>
      <c r="D12865">
        <v>1</v>
      </c>
      <c r="E12865" t="s">
        <v>7</v>
      </c>
    </row>
    <row r="12866" spans="1:5" x14ac:dyDescent="0.25">
      <c r="A12866">
        <v>1091</v>
      </c>
      <c r="B12866" t="s">
        <v>1686</v>
      </c>
      <c r="C12866" t="s">
        <v>1687</v>
      </c>
      <c r="D12866">
        <v>1</v>
      </c>
      <c r="E12866" t="s">
        <v>7</v>
      </c>
    </row>
    <row r="12867" spans="1:5" x14ac:dyDescent="0.25">
      <c r="A12867">
        <v>1092</v>
      </c>
      <c r="B12867" t="s">
        <v>1688</v>
      </c>
      <c r="C12867" t="s">
        <v>6</v>
      </c>
      <c r="D12867">
        <v>1</v>
      </c>
      <c r="E12867" t="s">
        <v>7</v>
      </c>
    </row>
    <row r="12868" spans="1:5" x14ac:dyDescent="0.25">
      <c r="A12868">
        <v>1093</v>
      </c>
      <c r="B12868" t="s">
        <v>1689</v>
      </c>
      <c r="C12868" t="s">
        <v>254</v>
      </c>
      <c r="D12868">
        <v>1</v>
      </c>
      <c r="E12868" t="s">
        <v>7</v>
      </c>
    </row>
    <row r="12869" spans="1:5" x14ac:dyDescent="0.25">
      <c r="A12869">
        <v>1094</v>
      </c>
      <c r="B12869" t="s">
        <v>1690</v>
      </c>
      <c r="C12869" t="s">
        <v>6</v>
      </c>
      <c r="D12869">
        <v>1</v>
      </c>
      <c r="E12869" t="s">
        <v>7</v>
      </c>
    </row>
    <row r="12870" spans="1:5" x14ac:dyDescent="0.25">
      <c r="A12870">
        <v>1095</v>
      </c>
      <c r="B12870" t="s">
        <v>1691</v>
      </c>
      <c r="C12870" t="s">
        <v>6</v>
      </c>
      <c r="D12870">
        <v>1</v>
      </c>
      <c r="E12870" t="s">
        <v>7</v>
      </c>
    </row>
    <row r="12871" spans="1:5" x14ac:dyDescent="0.25">
      <c r="A12871">
        <v>1096</v>
      </c>
      <c r="B12871" t="s">
        <v>1692</v>
      </c>
      <c r="C12871" t="s">
        <v>6</v>
      </c>
      <c r="D12871">
        <v>1</v>
      </c>
      <c r="E12871" t="s">
        <v>7</v>
      </c>
    </row>
    <row r="12872" spans="1:5" x14ac:dyDescent="0.25">
      <c r="A12872">
        <v>1097</v>
      </c>
      <c r="B12872" t="s">
        <v>1693</v>
      </c>
      <c r="C12872" t="s">
        <v>6</v>
      </c>
      <c r="D12872">
        <v>1</v>
      </c>
      <c r="E12872" t="s">
        <v>7</v>
      </c>
    </row>
    <row r="12873" spans="1:5" x14ac:dyDescent="0.25">
      <c r="A12873">
        <v>1098</v>
      </c>
      <c r="B12873" t="s">
        <v>1694</v>
      </c>
      <c r="C12873" t="s">
        <v>6</v>
      </c>
      <c r="D12873">
        <v>1</v>
      </c>
      <c r="E12873" t="s">
        <v>7</v>
      </c>
    </row>
    <row r="12874" spans="1:5" x14ac:dyDescent="0.25">
      <c r="A12874">
        <v>1099</v>
      </c>
      <c r="B12874" t="s">
        <v>1695</v>
      </c>
      <c r="C12874" t="s">
        <v>1696</v>
      </c>
      <c r="D12874">
        <v>1</v>
      </c>
      <c r="E12874" t="s">
        <v>7</v>
      </c>
    </row>
    <row r="12875" spans="1:5" x14ac:dyDescent="0.25">
      <c r="A12875">
        <v>1100</v>
      </c>
      <c r="B12875" t="s">
        <v>1697</v>
      </c>
      <c r="C12875" t="s">
        <v>6</v>
      </c>
      <c r="D12875">
        <v>1</v>
      </c>
      <c r="E12875" t="s">
        <v>7</v>
      </c>
    </row>
    <row r="12876" spans="1:5" x14ac:dyDescent="0.25">
      <c r="A12876">
        <v>1101</v>
      </c>
      <c r="B12876" t="s">
        <v>1698</v>
      </c>
      <c r="C12876" t="s">
        <v>6</v>
      </c>
      <c r="D12876">
        <v>1</v>
      </c>
      <c r="E12876" t="s">
        <v>7</v>
      </c>
    </row>
    <row r="12877" spans="1:5" x14ac:dyDescent="0.25">
      <c r="A12877">
        <v>1102</v>
      </c>
      <c r="B12877" t="s">
        <v>1699</v>
      </c>
      <c r="C12877" t="s">
        <v>6</v>
      </c>
      <c r="D12877">
        <v>1</v>
      </c>
      <c r="E12877" t="s">
        <v>7</v>
      </c>
    </row>
    <row r="12878" spans="1:5" x14ac:dyDescent="0.25">
      <c r="A12878">
        <v>1103</v>
      </c>
      <c r="B12878" t="s">
        <v>1700</v>
      </c>
      <c r="C12878" t="s">
        <v>6</v>
      </c>
      <c r="D12878">
        <v>1</v>
      </c>
      <c r="E12878" t="s">
        <v>7</v>
      </c>
    </row>
    <row r="12879" spans="1:5" x14ac:dyDescent="0.25">
      <c r="A12879">
        <v>1104</v>
      </c>
      <c r="B12879" t="s">
        <v>1701</v>
      </c>
      <c r="C12879" t="s">
        <v>1702</v>
      </c>
      <c r="D12879">
        <v>1</v>
      </c>
      <c r="E12879" t="s">
        <v>7</v>
      </c>
    </row>
    <row r="12880" spans="1:5" x14ac:dyDescent="0.25">
      <c r="A12880">
        <v>1105</v>
      </c>
      <c r="B12880" t="s">
        <v>1703</v>
      </c>
      <c r="C12880" t="s">
        <v>6</v>
      </c>
      <c r="D12880">
        <v>1</v>
      </c>
      <c r="E12880" t="s">
        <v>7</v>
      </c>
    </row>
    <row r="12881" spans="1:5" x14ac:dyDescent="0.25">
      <c r="A12881">
        <v>1106</v>
      </c>
      <c r="B12881" t="s">
        <v>1704</v>
      </c>
      <c r="C12881" t="s">
        <v>6</v>
      </c>
      <c r="D12881">
        <v>1</v>
      </c>
      <c r="E12881" t="s">
        <v>7</v>
      </c>
    </row>
    <row r="12882" spans="1:5" x14ac:dyDescent="0.25">
      <c r="A12882">
        <v>1107</v>
      </c>
      <c r="B12882" t="s">
        <v>1705</v>
      </c>
      <c r="C12882" t="s">
        <v>1706</v>
      </c>
      <c r="D12882">
        <v>1</v>
      </c>
      <c r="E12882" t="s">
        <v>7</v>
      </c>
    </row>
    <row r="12883" spans="1:5" x14ac:dyDescent="0.25">
      <c r="A12883">
        <v>1108</v>
      </c>
      <c r="B12883" t="s">
        <v>1707</v>
      </c>
      <c r="C12883" t="s">
        <v>6</v>
      </c>
      <c r="D12883">
        <v>1</v>
      </c>
      <c r="E12883" t="s">
        <v>7</v>
      </c>
    </row>
    <row r="12884" spans="1:5" x14ac:dyDescent="0.25">
      <c r="A12884">
        <v>1109</v>
      </c>
      <c r="B12884" t="s">
        <v>1708</v>
      </c>
      <c r="C12884" t="s">
        <v>6</v>
      </c>
      <c r="D12884">
        <v>1</v>
      </c>
      <c r="E12884" t="s">
        <v>7</v>
      </c>
    </row>
    <row r="12885" spans="1:5" x14ac:dyDescent="0.25">
      <c r="A12885">
        <v>1110</v>
      </c>
      <c r="B12885" t="s">
        <v>1709</v>
      </c>
      <c r="C12885" t="s">
        <v>6</v>
      </c>
      <c r="D12885">
        <v>1</v>
      </c>
      <c r="E12885" t="s">
        <v>7</v>
      </c>
    </row>
    <row r="12886" spans="1:5" x14ac:dyDescent="0.25">
      <c r="A12886">
        <v>1111</v>
      </c>
      <c r="B12886" t="s">
        <v>1710</v>
      </c>
      <c r="C12886" t="s">
        <v>840</v>
      </c>
      <c r="D12886">
        <v>1</v>
      </c>
      <c r="E12886" t="s">
        <v>7</v>
      </c>
    </row>
    <row r="12887" spans="1:5" x14ac:dyDescent="0.25">
      <c r="A12887">
        <v>1112</v>
      </c>
      <c r="B12887" t="s">
        <v>1711</v>
      </c>
      <c r="C12887" t="s">
        <v>6</v>
      </c>
      <c r="D12887">
        <v>1</v>
      </c>
      <c r="E12887" t="s">
        <v>7</v>
      </c>
    </row>
    <row r="12888" spans="1:5" x14ac:dyDescent="0.25">
      <c r="A12888">
        <v>1113</v>
      </c>
      <c r="B12888" t="s">
        <v>1712</v>
      </c>
      <c r="C12888" t="s">
        <v>6</v>
      </c>
      <c r="D12888">
        <v>1</v>
      </c>
      <c r="E12888" t="s">
        <v>7</v>
      </c>
    </row>
    <row r="12889" spans="1:5" x14ac:dyDescent="0.25">
      <c r="A12889">
        <v>1114</v>
      </c>
      <c r="B12889" t="s">
        <v>1713</v>
      </c>
      <c r="C12889" t="s">
        <v>6</v>
      </c>
      <c r="D12889">
        <v>1</v>
      </c>
      <c r="E12889" t="s">
        <v>7</v>
      </c>
    </row>
    <row r="12890" spans="1:5" x14ac:dyDescent="0.25">
      <c r="A12890">
        <v>1115</v>
      </c>
      <c r="B12890" t="s">
        <v>1714</v>
      </c>
      <c r="C12890" t="s">
        <v>6</v>
      </c>
      <c r="D12890">
        <v>1</v>
      </c>
      <c r="E12890" t="s">
        <v>7</v>
      </c>
    </row>
    <row r="12891" spans="1:5" x14ac:dyDescent="0.25">
      <c r="A12891">
        <v>1116</v>
      </c>
      <c r="B12891" t="s">
        <v>1715</v>
      </c>
      <c r="C12891" t="s">
        <v>6</v>
      </c>
      <c r="D12891">
        <v>1</v>
      </c>
      <c r="E12891" t="s">
        <v>7</v>
      </c>
    </row>
    <row r="12892" spans="1:5" x14ac:dyDescent="0.25">
      <c r="A12892">
        <v>1117</v>
      </c>
      <c r="B12892" t="s">
        <v>1716</v>
      </c>
      <c r="C12892" t="s">
        <v>1717</v>
      </c>
      <c r="D12892">
        <v>1</v>
      </c>
      <c r="E12892" t="s">
        <v>7</v>
      </c>
    </row>
    <row r="12893" spans="1:5" x14ac:dyDescent="0.25">
      <c r="A12893">
        <v>1118</v>
      </c>
      <c r="B12893" t="s">
        <v>1718</v>
      </c>
      <c r="C12893" t="s">
        <v>1719</v>
      </c>
      <c r="D12893">
        <v>1</v>
      </c>
      <c r="E12893" t="s">
        <v>7</v>
      </c>
    </row>
    <row r="12894" spans="1:5" x14ac:dyDescent="0.25">
      <c r="A12894">
        <v>1119</v>
      </c>
      <c r="B12894" t="s">
        <v>1720</v>
      </c>
      <c r="C12894" t="s">
        <v>6</v>
      </c>
      <c r="D12894">
        <v>1</v>
      </c>
      <c r="E12894" t="s">
        <v>7</v>
      </c>
    </row>
    <row r="12895" spans="1:5" x14ac:dyDescent="0.25">
      <c r="A12895">
        <v>1120</v>
      </c>
      <c r="B12895" t="s">
        <v>1721</v>
      </c>
      <c r="C12895" t="s">
        <v>1722</v>
      </c>
      <c r="D12895">
        <v>1</v>
      </c>
      <c r="E12895" t="s">
        <v>7</v>
      </c>
    </row>
    <row r="12896" spans="1:5" x14ac:dyDescent="0.25">
      <c r="A12896">
        <v>1121</v>
      </c>
      <c r="B12896" t="s">
        <v>1723</v>
      </c>
      <c r="C12896" t="s">
        <v>6</v>
      </c>
      <c r="D12896">
        <v>1</v>
      </c>
      <c r="E12896" t="s">
        <v>7</v>
      </c>
    </row>
    <row r="12897" spans="1:5" x14ac:dyDescent="0.25">
      <c r="A12897">
        <v>1122</v>
      </c>
      <c r="B12897" t="s">
        <v>1724</v>
      </c>
      <c r="C12897" t="s">
        <v>6</v>
      </c>
      <c r="D12897">
        <v>1</v>
      </c>
      <c r="E12897" t="s">
        <v>7</v>
      </c>
    </row>
    <row r="12898" spans="1:5" x14ac:dyDescent="0.25">
      <c r="A12898">
        <v>1123</v>
      </c>
      <c r="B12898" t="s">
        <v>1725</v>
      </c>
      <c r="C12898" t="s">
        <v>6</v>
      </c>
      <c r="D12898">
        <v>1</v>
      </c>
      <c r="E12898" t="s">
        <v>7</v>
      </c>
    </row>
    <row r="12899" spans="1:5" x14ac:dyDescent="0.25">
      <c r="A12899">
        <v>1124</v>
      </c>
      <c r="B12899" t="s">
        <v>1726</v>
      </c>
      <c r="C12899" t="s">
        <v>6</v>
      </c>
      <c r="D12899">
        <v>1</v>
      </c>
      <c r="E12899" t="s">
        <v>7</v>
      </c>
    </row>
    <row r="12900" spans="1:5" x14ac:dyDescent="0.25">
      <c r="A12900">
        <v>1125</v>
      </c>
      <c r="B12900" t="s">
        <v>1727</v>
      </c>
      <c r="C12900" t="s">
        <v>1728</v>
      </c>
      <c r="D12900">
        <v>1</v>
      </c>
      <c r="E12900" t="s">
        <v>7</v>
      </c>
    </row>
    <row r="12901" spans="1:5" x14ac:dyDescent="0.25">
      <c r="A12901">
        <v>1126</v>
      </c>
      <c r="B12901" t="s">
        <v>1729</v>
      </c>
      <c r="C12901" t="s">
        <v>1730</v>
      </c>
      <c r="D12901">
        <v>1</v>
      </c>
      <c r="E12901" t="s">
        <v>7</v>
      </c>
    </row>
    <row r="12902" spans="1:5" x14ac:dyDescent="0.25">
      <c r="A12902">
        <v>1127</v>
      </c>
      <c r="B12902" t="s">
        <v>1731</v>
      </c>
      <c r="C12902" t="s">
        <v>6</v>
      </c>
      <c r="D12902">
        <v>1</v>
      </c>
      <c r="E12902" t="s">
        <v>7</v>
      </c>
    </row>
    <row r="12903" spans="1:5" x14ac:dyDescent="0.25">
      <c r="A12903">
        <v>1128</v>
      </c>
      <c r="B12903" t="s">
        <v>1732</v>
      </c>
      <c r="C12903" t="s">
        <v>1733</v>
      </c>
      <c r="D12903">
        <v>1</v>
      </c>
      <c r="E12903" t="s">
        <v>7</v>
      </c>
    </row>
    <row r="12904" spans="1:5" x14ac:dyDescent="0.25">
      <c r="A12904">
        <v>1129</v>
      </c>
      <c r="B12904" t="s">
        <v>1734</v>
      </c>
      <c r="C12904" t="s">
        <v>1735</v>
      </c>
      <c r="D12904">
        <v>1</v>
      </c>
      <c r="E12904" t="s">
        <v>7</v>
      </c>
    </row>
    <row r="12905" spans="1:5" x14ac:dyDescent="0.25">
      <c r="A12905">
        <v>1130</v>
      </c>
      <c r="B12905" t="s">
        <v>1736</v>
      </c>
      <c r="C12905" t="s">
        <v>6</v>
      </c>
      <c r="D12905">
        <v>1</v>
      </c>
      <c r="E12905" t="s">
        <v>7</v>
      </c>
    </row>
    <row r="12906" spans="1:5" x14ac:dyDescent="0.25">
      <c r="A12906">
        <v>1131</v>
      </c>
      <c r="B12906" t="s">
        <v>1737</v>
      </c>
      <c r="C12906" t="s">
        <v>6</v>
      </c>
      <c r="D12906">
        <v>1</v>
      </c>
      <c r="E12906" t="s">
        <v>7</v>
      </c>
    </row>
    <row r="12907" spans="1:5" x14ac:dyDescent="0.25">
      <c r="A12907">
        <v>1132</v>
      </c>
      <c r="B12907" t="s">
        <v>1738</v>
      </c>
      <c r="C12907" t="s">
        <v>6</v>
      </c>
      <c r="D12907">
        <v>1</v>
      </c>
      <c r="E12907" t="s">
        <v>7</v>
      </c>
    </row>
    <row r="12908" spans="1:5" x14ac:dyDescent="0.25">
      <c r="A12908">
        <v>1133</v>
      </c>
      <c r="B12908" t="s">
        <v>1739</v>
      </c>
      <c r="C12908" t="s">
        <v>6</v>
      </c>
      <c r="D12908">
        <v>1</v>
      </c>
      <c r="E12908" t="s">
        <v>7</v>
      </c>
    </row>
    <row r="12909" spans="1:5" x14ac:dyDescent="0.25">
      <c r="A12909">
        <v>1134</v>
      </c>
      <c r="B12909" t="s">
        <v>1740</v>
      </c>
      <c r="C12909" t="s">
        <v>6</v>
      </c>
      <c r="D12909">
        <v>1</v>
      </c>
      <c r="E12909" t="s">
        <v>7</v>
      </c>
    </row>
    <row r="12910" spans="1:5" x14ac:dyDescent="0.25">
      <c r="A12910">
        <v>1135</v>
      </c>
      <c r="B12910" t="s">
        <v>1741</v>
      </c>
      <c r="C12910" t="s">
        <v>422</v>
      </c>
      <c r="D12910">
        <v>1</v>
      </c>
      <c r="E12910" t="s">
        <v>7</v>
      </c>
    </row>
    <row r="12911" spans="1:5" x14ac:dyDescent="0.25">
      <c r="A12911">
        <v>1136</v>
      </c>
      <c r="B12911" t="s">
        <v>1742</v>
      </c>
      <c r="C12911" t="s">
        <v>992</v>
      </c>
      <c r="D12911">
        <v>1</v>
      </c>
      <c r="E12911" t="s">
        <v>7</v>
      </c>
    </row>
    <row r="12912" spans="1:5" x14ac:dyDescent="0.25">
      <c r="A12912">
        <v>1137</v>
      </c>
      <c r="B12912" t="s">
        <v>1743</v>
      </c>
      <c r="C12912" t="s">
        <v>6</v>
      </c>
      <c r="D12912">
        <v>1</v>
      </c>
      <c r="E12912" t="s">
        <v>7</v>
      </c>
    </row>
    <row r="12913" spans="1:5" x14ac:dyDescent="0.25">
      <c r="A12913">
        <v>1138</v>
      </c>
      <c r="B12913" t="s">
        <v>1744</v>
      </c>
      <c r="C12913" t="s">
        <v>6</v>
      </c>
      <c r="D12913">
        <v>1</v>
      </c>
      <c r="E12913" t="s">
        <v>7</v>
      </c>
    </row>
    <row r="12914" spans="1:5" x14ac:dyDescent="0.25">
      <c r="A12914">
        <v>1139</v>
      </c>
      <c r="B12914" t="s">
        <v>1745</v>
      </c>
      <c r="C12914" t="s">
        <v>6</v>
      </c>
      <c r="D12914">
        <v>1</v>
      </c>
      <c r="E12914" t="s">
        <v>7</v>
      </c>
    </row>
    <row r="12915" spans="1:5" x14ac:dyDescent="0.25">
      <c r="A12915">
        <v>1140</v>
      </c>
      <c r="B12915" t="s">
        <v>1746</v>
      </c>
      <c r="C12915" t="s">
        <v>6</v>
      </c>
      <c r="D12915">
        <v>1</v>
      </c>
      <c r="E12915" t="s">
        <v>7</v>
      </c>
    </row>
    <row r="12916" spans="1:5" x14ac:dyDescent="0.25">
      <c r="A12916">
        <v>1141</v>
      </c>
      <c r="B12916" t="s">
        <v>1747</v>
      </c>
      <c r="C12916" t="s">
        <v>1748</v>
      </c>
      <c r="D12916">
        <v>1</v>
      </c>
      <c r="E12916" t="s">
        <v>7</v>
      </c>
    </row>
    <row r="12917" spans="1:5" x14ac:dyDescent="0.25">
      <c r="A12917">
        <v>1142</v>
      </c>
      <c r="B12917" t="s">
        <v>1749</v>
      </c>
      <c r="C12917" t="s">
        <v>6</v>
      </c>
      <c r="D12917">
        <v>1</v>
      </c>
      <c r="E12917" t="s">
        <v>7</v>
      </c>
    </row>
    <row r="12918" spans="1:5" x14ac:dyDescent="0.25">
      <c r="A12918">
        <v>1143</v>
      </c>
      <c r="B12918" t="s">
        <v>1750</v>
      </c>
      <c r="C12918" t="s">
        <v>6</v>
      </c>
      <c r="D12918">
        <v>1</v>
      </c>
      <c r="E12918" t="s">
        <v>7</v>
      </c>
    </row>
    <row r="12919" spans="1:5" x14ac:dyDescent="0.25">
      <c r="A12919">
        <v>1144</v>
      </c>
      <c r="B12919" t="s">
        <v>1751</v>
      </c>
      <c r="C12919" t="s">
        <v>6</v>
      </c>
      <c r="D12919">
        <v>1</v>
      </c>
      <c r="E12919" t="s">
        <v>7</v>
      </c>
    </row>
    <row r="12920" spans="1:5" x14ac:dyDescent="0.25">
      <c r="A12920">
        <v>1145</v>
      </c>
      <c r="B12920" t="s">
        <v>1752</v>
      </c>
      <c r="C12920" t="s">
        <v>1753</v>
      </c>
      <c r="D12920">
        <v>1</v>
      </c>
      <c r="E12920" t="s">
        <v>7</v>
      </c>
    </row>
    <row r="12921" spans="1:5" x14ac:dyDescent="0.25">
      <c r="A12921">
        <v>1146</v>
      </c>
      <c r="B12921" t="s">
        <v>1754</v>
      </c>
      <c r="C12921" t="s">
        <v>6</v>
      </c>
      <c r="D12921">
        <v>1</v>
      </c>
      <c r="E12921" t="s">
        <v>7</v>
      </c>
    </row>
    <row r="12922" spans="1:5" x14ac:dyDescent="0.25">
      <c r="A12922">
        <v>1147</v>
      </c>
      <c r="B12922" t="s">
        <v>1755</v>
      </c>
      <c r="C12922" t="s">
        <v>6</v>
      </c>
      <c r="D12922">
        <v>1</v>
      </c>
      <c r="E12922" t="s">
        <v>7</v>
      </c>
    </row>
    <row r="12923" spans="1:5" x14ac:dyDescent="0.25">
      <c r="A12923">
        <v>1148</v>
      </c>
      <c r="B12923" t="s">
        <v>1756</v>
      </c>
      <c r="C12923" t="s">
        <v>6</v>
      </c>
      <c r="D12923">
        <v>1</v>
      </c>
      <c r="E12923" t="s">
        <v>7</v>
      </c>
    </row>
    <row r="12924" spans="1:5" x14ac:dyDescent="0.25">
      <c r="A12924">
        <v>1149</v>
      </c>
      <c r="B12924" t="s">
        <v>1757</v>
      </c>
      <c r="C12924" t="s">
        <v>6</v>
      </c>
      <c r="D12924">
        <v>1</v>
      </c>
      <c r="E12924" t="s">
        <v>7</v>
      </c>
    </row>
    <row r="12925" spans="1:5" x14ac:dyDescent="0.25">
      <c r="A12925">
        <v>1150</v>
      </c>
      <c r="B12925" t="s">
        <v>1758</v>
      </c>
      <c r="C12925" t="s">
        <v>1759</v>
      </c>
      <c r="D12925">
        <v>1</v>
      </c>
      <c r="E12925" t="s">
        <v>7</v>
      </c>
    </row>
    <row r="12926" spans="1:5" x14ac:dyDescent="0.25">
      <c r="A12926">
        <v>1151</v>
      </c>
      <c r="B12926" t="s">
        <v>1760</v>
      </c>
      <c r="C12926" t="s">
        <v>6</v>
      </c>
      <c r="D12926">
        <v>1</v>
      </c>
      <c r="E12926" t="s">
        <v>7</v>
      </c>
    </row>
    <row r="12927" spans="1:5" x14ac:dyDescent="0.25">
      <c r="A12927">
        <v>1152</v>
      </c>
      <c r="B12927" t="s">
        <v>1761</v>
      </c>
      <c r="C12927" t="s">
        <v>6</v>
      </c>
      <c r="D12927">
        <v>1</v>
      </c>
      <c r="E12927" t="s">
        <v>7</v>
      </c>
    </row>
    <row r="12928" spans="1:5" x14ac:dyDescent="0.25">
      <c r="A12928">
        <v>1153</v>
      </c>
      <c r="B12928" t="s">
        <v>1762</v>
      </c>
      <c r="C12928" t="s">
        <v>6</v>
      </c>
      <c r="D12928">
        <v>1</v>
      </c>
      <c r="E12928" t="s">
        <v>7</v>
      </c>
    </row>
    <row r="12929" spans="1:5" x14ac:dyDescent="0.25">
      <c r="A12929">
        <v>1154</v>
      </c>
      <c r="B12929" t="s">
        <v>1763</v>
      </c>
      <c r="C12929" t="s">
        <v>6</v>
      </c>
      <c r="D12929">
        <v>1</v>
      </c>
      <c r="E12929" t="s">
        <v>7</v>
      </c>
    </row>
    <row r="12930" spans="1:5" x14ac:dyDescent="0.25">
      <c r="A12930">
        <v>1155</v>
      </c>
      <c r="B12930" t="s">
        <v>1764</v>
      </c>
      <c r="C12930" t="s">
        <v>6</v>
      </c>
      <c r="D12930">
        <v>1</v>
      </c>
      <c r="E12930" t="s">
        <v>7</v>
      </c>
    </row>
    <row r="12931" spans="1:5" x14ac:dyDescent="0.25">
      <c r="A12931">
        <v>1156</v>
      </c>
      <c r="B12931" t="s">
        <v>1765</v>
      </c>
      <c r="C12931" t="s">
        <v>6</v>
      </c>
      <c r="D12931">
        <v>1</v>
      </c>
      <c r="E12931" t="s">
        <v>7</v>
      </c>
    </row>
    <row r="12932" spans="1:5" x14ac:dyDescent="0.25">
      <c r="A12932">
        <v>1157</v>
      </c>
      <c r="B12932" t="s">
        <v>1766</v>
      </c>
      <c r="C12932" t="s">
        <v>6</v>
      </c>
      <c r="D12932">
        <v>1</v>
      </c>
      <c r="E12932" t="s">
        <v>7</v>
      </c>
    </row>
    <row r="12933" spans="1:5" x14ac:dyDescent="0.25">
      <c r="A12933">
        <v>1158</v>
      </c>
      <c r="B12933" t="s">
        <v>1767</v>
      </c>
      <c r="C12933" t="s">
        <v>6</v>
      </c>
      <c r="D12933">
        <v>1</v>
      </c>
      <c r="E12933" t="s">
        <v>7</v>
      </c>
    </row>
    <row r="12934" spans="1:5" x14ac:dyDescent="0.25">
      <c r="A12934">
        <v>1159</v>
      </c>
      <c r="B12934" t="s">
        <v>1768</v>
      </c>
      <c r="C12934" t="s">
        <v>6</v>
      </c>
      <c r="D12934">
        <v>1</v>
      </c>
      <c r="E12934" t="s">
        <v>7</v>
      </c>
    </row>
    <row r="12935" spans="1:5" x14ac:dyDescent="0.25">
      <c r="A12935">
        <v>1160</v>
      </c>
      <c r="B12935" t="s">
        <v>1769</v>
      </c>
      <c r="C12935" t="s">
        <v>6</v>
      </c>
      <c r="D12935">
        <v>1</v>
      </c>
      <c r="E12935" t="s">
        <v>7</v>
      </c>
    </row>
    <row r="12936" spans="1:5" x14ac:dyDescent="0.25">
      <c r="A12936">
        <v>1161</v>
      </c>
      <c r="B12936" t="s">
        <v>1770</v>
      </c>
      <c r="C12936" t="s">
        <v>6</v>
      </c>
      <c r="D12936">
        <v>1</v>
      </c>
      <c r="E12936" t="s">
        <v>7</v>
      </c>
    </row>
    <row r="12937" spans="1:5" x14ac:dyDescent="0.25">
      <c r="A12937">
        <v>1162</v>
      </c>
      <c r="B12937" t="s">
        <v>1771</v>
      </c>
      <c r="C12937" t="s">
        <v>6</v>
      </c>
      <c r="D12937">
        <v>1</v>
      </c>
      <c r="E12937" t="s">
        <v>7</v>
      </c>
    </row>
    <row r="12938" spans="1:5" x14ac:dyDescent="0.25">
      <c r="A12938">
        <v>1163</v>
      </c>
      <c r="B12938" t="s">
        <v>1772</v>
      </c>
      <c r="C12938" t="s">
        <v>1773</v>
      </c>
      <c r="D12938">
        <v>1</v>
      </c>
      <c r="E12938" t="s">
        <v>7</v>
      </c>
    </row>
    <row r="12939" spans="1:5" x14ac:dyDescent="0.25">
      <c r="A12939">
        <v>1164</v>
      </c>
      <c r="B12939" t="s">
        <v>1774</v>
      </c>
      <c r="C12939" t="s">
        <v>6</v>
      </c>
      <c r="D12939">
        <v>1</v>
      </c>
      <c r="E12939" t="s">
        <v>7</v>
      </c>
    </row>
    <row r="12940" spans="1:5" x14ac:dyDescent="0.25">
      <c r="A12940">
        <v>1165</v>
      </c>
      <c r="B12940" t="s">
        <v>1775</v>
      </c>
      <c r="C12940" t="s">
        <v>6</v>
      </c>
      <c r="D12940">
        <v>1</v>
      </c>
      <c r="E12940" t="s">
        <v>7</v>
      </c>
    </row>
    <row r="12941" spans="1:5" x14ac:dyDescent="0.25">
      <c r="A12941">
        <v>1166</v>
      </c>
      <c r="B12941" t="s">
        <v>1776</v>
      </c>
      <c r="C12941" t="s">
        <v>6</v>
      </c>
      <c r="D12941">
        <v>1</v>
      </c>
      <c r="E12941" t="s">
        <v>7</v>
      </c>
    </row>
    <row r="12942" spans="1:5" x14ac:dyDescent="0.25">
      <c r="A12942">
        <v>1167</v>
      </c>
      <c r="B12942" t="s">
        <v>1777</v>
      </c>
      <c r="C12942" t="s">
        <v>6</v>
      </c>
      <c r="D12942">
        <v>1</v>
      </c>
      <c r="E12942" t="s">
        <v>7</v>
      </c>
    </row>
    <row r="12943" spans="1:5" x14ac:dyDescent="0.25">
      <c r="A12943">
        <v>1168</v>
      </c>
      <c r="B12943" t="s">
        <v>1778</v>
      </c>
      <c r="C12943" t="s">
        <v>6</v>
      </c>
      <c r="D12943">
        <v>1</v>
      </c>
      <c r="E12943" t="s">
        <v>7</v>
      </c>
    </row>
    <row r="12944" spans="1:5" x14ac:dyDescent="0.25">
      <c r="A12944">
        <v>1169</v>
      </c>
      <c r="B12944" t="s">
        <v>1779</v>
      </c>
      <c r="C12944" t="s">
        <v>6</v>
      </c>
      <c r="D12944">
        <v>1</v>
      </c>
      <c r="E12944" t="s">
        <v>7</v>
      </c>
    </row>
    <row r="12945" spans="1:5" x14ac:dyDescent="0.25">
      <c r="A12945">
        <v>1170</v>
      </c>
      <c r="B12945" t="s">
        <v>1780</v>
      </c>
      <c r="C12945" t="s">
        <v>6</v>
      </c>
      <c r="D12945">
        <v>1</v>
      </c>
      <c r="E12945" t="s">
        <v>7</v>
      </c>
    </row>
    <row r="12946" spans="1:5" x14ac:dyDescent="0.25">
      <c r="A12946">
        <v>1171</v>
      </c>
      <c r="B12946" t="s">
        <v>1781</v>
      </c>
      <c r="C12946" t="s">
        <v>1782</v>
      </c>
      <c r="D12946">
        <v>1</v>
      </c>
      <c r="E12946" t="s">
        <v>7</v>
      </c>
    </row>
    <row r="12947" spans="1:5" x14ac:dyDescent="0.25">
      <c r="A12947">
        <v>1172</v>
      </c>
      <c r="B12947" t="s">
        <v>1783</v>
      </c>
      <c r="C12947" t="s">
        <v>1018</v>
      </c>
      <c r="D12947">
        <v>1</v>
      </c>
      <c r="E12947" t="s">
        <v>7</v>
      </c>
    </row>
    <row r="12948" spans="1:5" x14ac:dyDescent="0.25">
      <c r="A12948">
        <v>1173</v>
      </c>
      <c r="B12948" t="s">
        <v>1784</v>
      </c>
      <c r="C12948" t="s">
        <v>6</v>
      </c>
      <c r="D12948">
        <v>1</v>
      </c>
      <c r="E12948" t="s">
        <v>7</v>
      </c>
    </row>
    <row r="12949" spans="1:5" x14ac:dyDescent="0.25">
      <c r="A12949">
        <v>1174</v>
      </c>
      <c r="B12949" t="s">
        <v>1785</v>
      </c>
      <c r="C12949" t="s">
        <v>6</v>
      </c>
      <c r="D12949">
        <v>1</v>
      </c>
      <c r="E12949" t="s">
        <v>7</v>
      </c>
    </row>
    <row r="12950" spans="1:5" x14ac:dyDescent="0.25">
      <c r="A12950">
        <v>1175</v>
      </c>
      <c r="B12950" t="s">
        <v>1786</v>
      </c>
      <c r="C12950" t="s">
        <v>6</v>
      </c>
      <c r="D12950">
        <v>1</v>
      </c>
      <c r="E12950" t="s">
        <v>7</v>
      </c>
    </row>
    <row r="12951" spans="1:5" x14ac:dyDescent="0.25">
      <c r="A12951">
        <v>1176</v>
      </c>
      <c r="B12951" t="s">
        <v>1787</v>
      </c>
      <c r="C12951" t="s">
        <v>1515</v>
      </c>
      <c r="D12951">
        <v>1</v>
      </c>
      <c r="E12951" t="s">
        <v>7</v>
      </c>
    </row>
    <row r="12952" spans="1:5" x14ac:dyDescent="0.25">
      <c r="A12952">
        <v>1177</v>
      </c>
      <c r="B12952" t="s">
        <v>1788</v>
      </c>
      <c r="C12952" t="s">
        <v>6</v>
      </c>
      <c r="D12952">
        <v>1</v>
      </c>
      <c r="E12952" t="s">
        <v>7</v>
      </c>
    </row>
    <row r="12953" spans="1:5" x14ac:dyDescent="0.25">
      <c r="A12953">
        <v>1178</v>
      </c>
      <c r="B12953" t="s">
        <v>1789</v>
      </c>
      <c r="C12953" t="s">
        <v>1790</v>
      </c>
      <c r="D12953">
        <v>1</v>
      </c>
      <c r="E12953" t="s">
        <v>7</v>
      </c>
    </row>
    <row r="12954" spans="1:5" x14ac:dyDescent="0.25">
      <c r="A12954">
        <v>1179</v>
      </c>
      <c r="B12954" t="s">
        <v>1791</v>
      </c>
      <c r="C12954" t="s">
        <v>1792</v>
      </c>
      <c r="D12954">
        <v>1</v>
      </c>
      <c r="E12954" t="s">
        <v>7</v>
      </c>
    </row>
    <row r="12955" spans="1:5" x14ac:dyDescent="0.25">
      <c r="A12955">
        <v>1180</v>
      </c>
      <c r="B12955" t="s">
        <v>1793</v>
      </c>
      <c r="C12955" t="s">
        <v>1484</v>
      </c>
      <c r="D12955">
        <v>1</v>
      </c>
      <c r="E12955" t="s">
        <v>7</v>
      </c>
    </row>
    <row r="12956" spans="1:5" x14ac:dyDescent="0.25">
      <c r="A12956">
        <v>1181</v>
      </c>
      <c r="B12956" t="s">
        <v>1794</v>
      </c>
      <c r="C12956" t="s">
        <v>6</v>
      </c>
      <c r="D12956">
        <v>1</v>
      </c>
      <c r="E12956" t="s">
        <v>7</v>
      </c>
    </row>
    <row r="12957" spans="1:5" x14ac:dyDescent="0.25">
      <c r="A12957">
        <v>1182</v>
      </c>
      <c r="B12957" t="s">
        <v>1795</v>
      </c>
      <c r="C12957" t="s">
        <v>779</v>
      </c>
      <c r="D12957">
        <v>1</v>
      </c>
      <c r="E12957" t="s">
        <v>7</v>
      </c>
    </row>
    <row r="12958" spans="1:5" x14ac:dyDescent="0.25">
      <c r="A12958">
        <v>1183</v>
      </c>
      <c r="B12958" t="s">
        <v>1796</v>
      </c>
      <c r="C12958" t="s">
        <v>1797</v>
      </c>
      <c r="D12958">
        <v>1</v>
      </c>
      <c r="E12958" t="s">
        <v>7</v>
      </c>
    </row>
    <row r="12959" spans="1:5" x14ac:dyDescent="0.25">
      <c r="A12959">
        <v>1184</v>
      </c>
      <c r="B12959" t="s">
        <v>1798</v>
      </c>
      <c r="C12959" t="s">
        <v>1799</v>
      </c>
      <c r="D12959">
        <v>1</v>
      </c>
      <c r="E12959" t="s">
        <v>7</v>
      </c>
    </row>
    <row r="12960" spans="1:5" x14ac:dyDescent="0.25">
      <c r="A12960">
        <v>1185</v>
      </c>
      <c r="B12960" t="s">
        <v>1800</v>
      </c>
      <c r="C12960" t="s">
        <v>6</v>
      </c>
      <c r="D12960">
        <v>1</v>
      </c>
      <c r="E12960" t="s">
        <v>7</v>
      </c>
    </row>
    <row r="12961" spans="1:5" x14ac:dyDescent="0.25">
      <c r="A12961">
        <v>1186</v>
      </c>
      <c r="B12961" t="s">
        <v>1801</v>
      </c>
      <c r="C12961" t="s">
        <v>6</v>
      </c>
      <c r="D12961">
        <v>1</v>
      </c>
      <c r="E12961" t="s">
        <v>7</v>
      </c>
    </row>
    <row r="12962" spans="1:5" x14ac:dyDescent="0.25">
      <c r="A12962">
        <v>1187</v>
      </c>
      <c r="B12962" t="s">
        <v>1802</v>
      </c>
      <c r="C12962" t="s">
        <v>1803</v>
      </c>
      <c r="D12962">
        <v>1</v>
      </c>
      <c r="E12962" t="s">
        <v>7</v>
      </c>
    </row>
    <row r="12963" spans="1:5" x14ac:dyDescent="0.25">
      <c r="A12963">
        <v>1188</v>
      </c>
      <c r="B12963" t="s">
        <v>1804</v>
      </c>
      <c r="C12963" t="s">
        <v>6</v>
      </c>
      <c r="D12963">
        <v>1</v>
      </c>
      <c r="E12963" t="s">
        <v>7</v>
      </c>
    </row>
    <row r="12964" spans="1:5" x14ac:dyDescent="0.25">
      <c r="A12964">
        <v>1189</v>
      </c>
      <c r="B12964" t="s">
        <v>1805</v>
      </c>
      <c r="C12964" t="s">
        <v>6</v>
      </c>
      <c r="D12964">
        <v>1</v>
      </c>
      <c r="E12964" t="s">
        <v>7</v>
      </c>
    </row>
    <row r="12965" spans="1:5" x14ac:dyDescent="0.25">
      <c r="A12965">
        <v>1190</v>
      </c>
      <c r="B12965" t="s">
        <v>1806</v>
      </c>
      <c r="C12965" t="s">
        <v>6</v>
      </c>
      <c r="D12965">
        <v>1</v>
      </c>
      <c r="E12965" t="s">
        <v>7</v>
      </c>
    </row>
    <row r="12966" spans="1:5" x14ac:dyDescent="0.25">
      <c r="A12966">
        <v>1191</v>
      </c>
      <c r="B12966" t="s">
        <v>1807</v>
      </c>
      <c r="C12966" t="s">
        <v>6</v>
      </c>
      <c r="D12966">
        <v>1</v>
      </c>
      <c r="E12966" t="s">
        <v>7</v>
      </c>
    </row>
    <row r="12967" spans="1:5" x14ac:dyDescent="0.25">
      <c r="A12967">
        <v>1192</v>
      </c>
      <c r="B12967" t="s">
        <v>1808</v>
      </c>
      <c r="C12967" t="s">
        <v>6</v>
      </c>
      <c r="D12967">
        <v>1</v>
      </c>
      <c r="E12967" t="s">
        <v>7</v>
      </c>
    </row>
    <row r="12968" spans="1:5" x14ac:dyDescent="0.25">
      <c r="A12968">
        <v>1193</v>
      </c>
      <c r="B12968" t="s">
        <v>1809</v>
      </c>
      <c r="C12968" t="s">
        <v>6</v>
      </c>
      <c r="D12968">
        <v>1</v>
      </c>
      <c r="E12968" t="s">
        <v>7</v>
      </c>
    </row>
    <row r="12969" spans="1:5" x14ac:dyDescent="0.25">
      <c r="A12969">
        <v>1194</v>
      </c>
      <c r="B12969" t="s">
        <v>1810</v>
      </c>
      <c r="C12969" t="s">
        <v>6</v>
      </c>
      <c r="D12969">
        <v>1</v>
      </c>
      <c r="E12969" t="s">
        <v>7</v>
      </c>
    </row>
    <row r="12970" spans="1:5" x14ac:dyDescent="0.25">
      <c r="A12970">
        <v>1195</v>
      </c>
      <c r="B12970" t="s">
        <v>1811</v>
      </c>
      <c r="C12970" t="s">
        <v>6</v>
      </c>
      <c r="D12970">
        <v>1</v>
      </c>
      <c r="E12970" t="s">
        <v>7</v>
      </c>
    </row>
    <row r="12971" spans="1:5" x14ac:dyDescent="0.25">
      <c r="A12971">
        <v>1196</v>
      </c>
      <c r="B12971" t="s">
        <v>1812</v>
      </c>
      <c r="C12971" t="s">
        <v>6</v>
      </c>
      <c r="D12971">
        <v>1</v>
      </c>
      <c r="E12971" t="s">
        <v>7</v>
      </c>
    </row>
    <row r="12972" spans="1:5" x14ac:dyDescent="0.25">
      <c r="A12972">
        <v>1197</v>
      </c>
      <c r="B12972" t="s">
        <v>1813</v>
      </c>
      <c r="C12972" t="s">
        <v>6</v>
      </c>
      <c r="D12972">
        <v>1</v>
      </c>
      <c r="E12972" t="s">
        <v>7</v>
      </c>
    </row>
    <row r="12973" spans="1:5" x14ac:dyDescent="0.25">
      <c r="A12973">
        <v>1198</v>
      </c>
      <c r="B12973" t="s">
        <v>1814</v>
      </c>
      <c r="C12973" t="s">
        <v>6</v>
      </c>
      <c r="D12973">
        <v>1</v>
      </c>
      <c r="E12973" t="s">
        <v>7</v>
      </c>
    </row>
    <row r="12974" spans="1:5" x14ac:dyDescent="0.25">
      <c r="A12974">
        <v>1199</v>
      </c>
      <c r="B12974" t="s">
        <v>1815</v>
      </c>
      <c r="C12974" t="s">
        <v>6</v>
      </c>
      <c r="D12974">
        <v>1</v>
      </c>
      <c r="E12974" t="s">
        <v>7</v>
      </c>
    </row>
    <row r="12975" spans="1:5" x14ac:dyDescent="0.25">
      <c r="A12975">
        <v>1200</v>
      </c>
      <c r="B12975" t="s">
        <v>1816</v>
      </c>
      <c r="C12975" t="s">
        <v>6</v>
      </c>
      <c r="D12975">
        <v>1</v>
      </c>
      <c r="E12975" t="s">
        <v>7</v>
      </c>
    </row>
    <row r="12976" spans="1:5" x14ac:dyDescent="0.25">
      <c r="A12976">
        <v>1201</v>
      </c>
      <c r="B12976" t="s">
        <v>1817</v>
      </c>
      <c r="C12976" t="s">
        <v>1818</v>
      </c>
      <c r="D12976">
        <v>1</v>
      </c>
      <c r="E12976" t="s">
        <v>7</v>
      </c>
    </row>
    <row r="12977" spans="1:5" x14ac:dyDescent="0.25">
      <c r="A12977">
        <v>1202</v>
      </c>
      <c r="B12977" t="s">
        <v>1819</v>
      </c>
      <c r="C12977" t="s">
        <v>1820</v>
      </c>
      <c r="D12977">
        <v>1</v>
      </c>
      <c r="E12977" t="s">
        <v>7</v>
      </c>
    </row>
    <row r="12978" spans="1:5" x14ac:dyDescent="0.25">
      <c r="A12978">
        <v>1203</v>
      </c>
      <c r="B12978" t="s">
        <v>1821</v>
      </c>
      <c r="C12978" t="s">
        <v>6</v>
      </c>
      <c r="D12978">
        <v>1</v>
      </c>
      <c r="E12978" t="s">
        <v>7</v>
      </c>
    </row>
    <row r="12979" spans="1:5" x14ac:dyDescent="0.25">
      <c r="A12979">
        <v>1204</v>
      </c>
      <c r="B12979" t="s">
        <v>1822</v>
      </c>
      <c r="C12979" t="s">
        <v>6</v>
      </c>
      <c r="D12979">
        <v>1</v>
      </c>
      <c r="E12979" t="s">
        <v>7</v>
      </c>
    </row>
    <row r="12980" spans="1:5" x14ac:dyDescent="0.25">
      <c r="A12980">
        <v>1205</v>
      </c>
      <c r="B12980" t="s">
        <v>1823</v>
      </c>
      <c r="C12980" t="s">
        <v>6</v>
      </c>
      <c r="D12980">
        <v>1</v>
      </c>
      <c r="E12980" t="s">
        <v>7</v>
      </c>
    </row>
    <row r="12981" spans="1:5" x14ac:dyDescent="0.25">
      <c r="A12981">
        <v>1206</v>
      </c>
      <c r="B12981" t="s">
        <v>1824</v>
      </c>
      <c r="C12981" t="s">
        <v>6</v>
      </c>
      <c r="D12981">
        <v>1</v>
      </c>
      <c r="E12981" t="s">
        <v>7</v>
      </c>
    </row>
    <row r="12982" spans="1:5" x14ac:dyDescent="0.25">
      <c r="A12982">
        <v>1207</v>
      </c>
      <c r="B12982" t="s">
        <v>1825</v>
      </c>
      <c r="C12982" t="s">
        <v>6</v>
      </c>
      <c r="D12982">
        <v>1</v>
      </c>
      <c r="E12982" t="s">
        <v>7</v>
      </c>
    </row>
    <row r="12983" spans="1:5" x14ac:dyDescent="0.25">
      <c r="A12983">
        <v>1208</v>
      </c>
      <c r="B12983" t="s">
        <v>1826</v>
      </c>
      <c r="C12983" t="s">
        <v>6</v>
      </c>
      <c r="D12983">
        <v>1</v>
      </c>
      <c r="E12983" t="s">
        <v>7</v>
      </c>
    </row>
    <row r="12984" spans="1:5" x14ac:dyDescent="0.25">
      <c r="A12984">
        <v>1209</v>
      </c>
      <c r="B12984" t="s">
        <v>1827</v>
      </c>
      <c r="C12984" t="s">
        <v>6</v>
      </c>
      <c r="D12984">
        <v>1</v>
      </c>
      <c r="E12984" t="s">
        <v>7</v>
      </c>
    </row>
    <row r="12985" spans="1:5" x14ac:dyDescent="0.25">
      <c r="A12985">
        <v>1210</v>
      </c>
      <c r="B12985" t="s">
        <v>1828</v>
      </c>
      <c r="C12985" t="s">
        <v>6</v>
      </c>
      <c r="D12985">
        <v>1</v>
      </c>
      <c r="E12985" t="s">
        <v>7</v>
      </c>
    </row>
    <row r="12986" spans="1:5" x14ac:dyDescent="0.25">
      <c r="A12986">
        <v>1211</v>
      </c>
      <c r="B12986" t="s">
        <v>1829</v>
      </c>
      <c r="C12986" t="s">
        <v>6</v>
      </c>
      <c r="D12986">
        <v>1</v>
      </c>
      <c r="E12986" t="s">
        <v>7</v>
      </c>
    </row>
    <row r="12987" spans="1:5" x14ac:dyDescent="0.25">
      <c r="A12987">
        <v>1212</v>
      </c>
      <c r="B12987" t="s">
        <v>1830</v>
      </c>
      <c r="C12987" t="s">
        <v>6</v>
      </c>
      <c r="D12987">
        <v>1</v>
      </c>
      <c r="E12987" t="s">
        <v>7</v>
      </c>
    </row>
    <row r="12988" spans="1:5" x14ac:dyDescent="0.25">
      <c r="A12988">
        <v>1213</v>
      </c>
      <c r="B12988" t="s">
        <v>1831</v>
      </c>
      <c r="C12988" t="s">
        <v>6</v>
      </c>
      <c r="D12988">
        <v>1</v>
      </c>
      <c r="E12988" t="s">
        <v>7</v>
      </c>
    </row>
    <row r="12989" spans="1:5" x14ac:dyDescent="0.25">
      <c r="A12989">
        <v>1214</v>
      </c>
      <c r="B12989" t="s">
        <v>1832</v>
      </c>
      <c r="C12989" t="s">
        <v>6</v>
      </c>
      <c r="D12989">
        <v>1</v>
      </c>
      <c r="E12989" t="s">
        <v>7</v>
      </c>
    </row>
    <row r="12990" spans="1:5" x14ac:dyDescent="0.25">
      <c r="A12990">
        <v>1215</v>
      </c>
      <c r="B12990" t="s">
        <v>1833</v>
      </c>
      <c r="C12990" t="s">
        <v>6</v>
      </c>
      <c r="D12990">
        <v>1</v>
      </c>
      <c r="E12990" t="s">
        <v>7</v>
      </c>
    </row>
    <row r="12991" spans="1:5" x14ac:dyDescent="0.25">
      <c r="A12991">
        <v>1216</v>
      </c>
      <c r="B12991" t="s">
        <v>1834</v>
      </c>
      <c r="C12991" t="s">
        <v>6</v>
      </c>
      <c r="D12991">
        <v>1</v>
      </c>
      <c r="E12991" t="s">
        <v>7</v>
      </c>
    </row>
    <row r="12992" spans="1:5" x14ac:dyDescent="0.25">
      <c r="A12992">
        <v>1217</v>
      </c>
      <c r="B12992" t="s">
        <v>1835</v>
      </c>
      <c r="C12992" t="s">
        <v>6</v>
      </c>
      <c r="D12992">
        <v>1</v>
      </c>
      <c r="E12992" t="s">
        <v>7</v>
      </c>
    </row>
    <row r="12993" spans="1:5" x14ac:dyDescent="0.25">
      <c r="A12993">
        <v>1218</v>
      </c>
      <c r="B12993" t="s">
        <v>1836</v>
      </c>
      <c r="C12993" t="s">
        <v>6</v>
      </c>
      <c r="D12993">
        <v>1</v>
      </c>
      <c r="E12993" t="s">
        <v>7</v>
      </c>
    </row>
    <row r="12994" spans="1:5" x14ac:dyDescent="0.25">
      <c r="A12994">
        <v>1219</v>
      </c>
      <c r="B12994" t="s">
        <v>1837</v>
      </c>
      <c r="C12994" t="s">
        <v>6</v>
      </c>
      <c r="D12994">
        <v>1</v>
      </c>
      <c r="E12994" t="s">
        <v>7</v>
      </c>
    </row>
    <row r="12995" spans="1:5" x14ac:dyDescent="0.25">
      <c r="A12995">
        <v>1220</v>
      </c>
      <c r="B12995" t="s">
        <v>1838</v>
      </c>
      <c r="C12995" t="s">
        <v>6</v>
      </c>
      <c r="D12995">
        <v>1</v>
      </c>
      <c r="E12995" t="s">
        <v>7</v>
      </c>
    </row>
    <row r="12996" spans="1:5" x14ac:dyDescent="0.25">
      <c r="A12996">
        <v>1221</v>
      </c>
      <c r="B12996" t="s">
        <v>1839</v>
      </c>
      <c r="C12996" t="s">
        <v>1026</v>
      </c>
      <c r="D12996">
        <v>1</v>
      </c>
      <c r="E12996" t="s">
        <v>7</v>
      </c>
    </row>
    <row r="12997" spans="1:5" x14ac:dyDescent="0.25">
      <c r="A12997">
        <v>1222</v>
      </c>
      <c r="B12997" t="s">
        <v>1840</v>
      </c>
      <c r="C12997" t="s">
        <v>6</v>
      </c>
      <c r="D12997">
        <v>1</v>
      </c>
      <c r="E12997" t="s">
        <v>7</v>
      </c>
    </row>
    <row r="12998" spans="1:5" x14ac:dyDescent="0.25">
      <c r="A12998">
        <v>1223</v>
      </c>
      <c r="B12998" t="s">
        <v>1841</v>
      </c>
      <c r="C12998" t="s">
        <v>6</v>
      </c>
      <c r="D12998">
        <v>1</v>
      </c>
      <c r="E12998" t="s">
        <v>7</v>
      </c>
    </row>
    <row r="12999" spans="1:5" x14ac:dyDescent="0.25">
      <c r="A12999">
        <v>1224</v>
      </c>
      <c r="B12999" t="s">
        <v>1842</v>
      </c>
      <c r="C12999" t="s">
        <v>6</v>
      </c>
      <c r="D12999">
        <v>1</v>
      </c>
      <c r="E12999" t="s">
        <v>7</v>
      </c>
    </row>
    <row r="13000" spans="1:5" x14ac:dyDescent="0.25">
      <c r="A13000">
        <v>1225</v>
      </c>
      <c r="B13000" t="s">
        <v>1843</v>
      </c>
      <c r="C13000" t="s">
        <v>6</v>
      </c>
      <c r="D13000">
        <v>1</v>
      </c>
      <c r="E13000" t="s">
        <v>7</v>
      </c>
    </row>
    <row r="13001" spans="1:5" x14ac:dyDescent="0.25">
      <c r="A13001">
        <v>1226</v>
      </c>
      <c r="B13001" t="s">
        <v>1844</v>
      </c>
      <c r="C13001" t="s">
        <v>6</v>
      </c>
      <c r="D13001">
        <v>1</v>
      </c>
      <c r="E13001" t="s">
        <v>7</v>
      </c>
    </row>
    <row r="13002" spans="1:5" x14ac:dyDescent="0.25">
      <c r="A13002">
        <v>1227</v>
      </c>
      <c r="B13002" t="s">
        <v>1845</v>
      </c>
      <c r="C13002" t="s">
        <v>6</v>
      </c>
      <c r="D13002">
        <v>1</v>
      </c>
      <c r="E13002" t="s">
        <v>7</v>
      </c>
    </row>
    <row r="13003" spans="1:5" x14ac:dyDescent="0.25">
      <c r="A13003">
        <v>1228</v>
      </c>
      <c r="B13003" t="s">
        <v>1846</v>
      </c>
      <c r="C13003" t="s">
        <v>6</v>
      </c>
      <c r="D13003">
        <v>1</v>
      </c>
      <c r="E13003" t="s">
        <v>7</v>
      </c>
    </row>
    <row r="13004" spans="1:5" x14ac:dyDescent="0.25">
      <c r="A13004">
        <v>1229</v>
      </c>
      <c r="B13004" t="s">
        <v>1847</v>
      </c>
      <c r="C13004" t="s">
        <v>1848</v>
      </c>
      <c r="D13004">
        <v>1</v>
      </c>
      <c r="E13004" t="s">
        <v>7</v>
      </c>
    </row>
    <row r="13005" spans="1:5" x14ac:dyDescent="0.25">
      <c r="A13005">
        <v>1230</v>
      </c>
      <c r="B13005" t="s">
        <v>1849</v>
      </c>
      <c r="C13005" t="s">
        <v>6</v>
      </c>
      <c r="D13005">
        <v>1</v>
      </c>
      <c r="E13005" t="s">
        <v>7</v>
      </c>
    </row>
    <row r="13006" spans="1:5" x14ac:dyDescent="0.25">
      <c r="A13006">
        <v>1231</v>
      </c>
      <c r="B13006" t="s">
        <v>1850</v>
      </c>
      <c r="C13006" t="s">
        <v>6</v>
      </c>
      <c r="D13006">
        <v>1</v>
      </c>
      <c r="E13006" t="s">
        <v>7</v>
      </c>
    </row>
    <row r="13007" spans="1:5" x14ac:dyDescent="0.25">
      <c r="A13007">
        <v>1232</v>
      </c>
      <c r="B13007" t="s">
        <v>1851</v>
      </c>
      <c r="C13007" t="s">
        <v>6</v>
      </c>
      <c r="D13007">
        <v>1</v>
      </c>
      <c r="E13007" t="s">
        <v>7</v>
      </c>
    </row>
    <row r="13008" spans="1:5" x14ac:dyDescent="0.25">
      <c r="A13008">
        <v>1233</v>
      </c>
      <c r="B13008" t="s">
        <v>1852</v>
      </c>
      <c r="C13008" t="s">
        <v>1853</v>
      </c>
      <c r="D13008">
        <v>1</v>
      </c>
      <c r="E13008" t="s">
        <v>7</v>
      </c>
    </row>
    <row r="13009" spans="1:5" x14ac:dyDescent="0.25">
      <c r="A13009">
        <v>1234</v>
      </c>
      <c r="B13009" t="s">
        <v>1854</v>
      </c>
      <c r="C13009" t="s">
        <v>212</v>
      </c>
      <c r="D13009">
        <v>1</v>
      </c>
      <c r="E13009" t="s">
        <v>7</v>
      </c>
    </row>
    <row r="13010" spans="1:5" x14ac:dyDescent="0.25">
      <c r="A13010">
        <v>1235</v>
      </c>
      <c r="B13010" t="s">
        <v>1855</v>
      </c>
      <c r="C13010" t="s">
        <v>1856</v>
      </c>
      <c r="D13010">
        <v>1</v>
      </c>
      <c r="E13010" t="s">
        <v>7</v>
      </c>
    </row>
    <row r="13011" spans="1:5" x14ac:dyDescent="0.25">
      <c r="A13011">
        <v>1236</v>
      </c>
      <c r="B13011" t="s">
        <v>1857</v>
      </c>
      <c r="C13011" t="s">
        <v>6</v>
      </c>
      <c r="D13011">
        <v>1</v>
      </c>
      <c r="E13011" t="s">
        <v>7</v>
      </c>
    </row>
    <row r="13012" spans="1:5" x14ac:dyDescent="0.25">
      <c r="A13012">
        <v>1237</v>
      </c>
      <c r="B13012" t="s">
        <v>1858</v>
      </c>
      <c r="C13012" t="s">
        <v>6</v>
      </c>
      <c r="D13012">
        <v>1</v>
      </c>
      <c r="E13012" t="s">
        <v>7</v>
      </c>
    </row>
    <row r="13013" spans="1:5" x14ac:dyDescent="0.25">
      <c r="A13013">
        <v>1238</v>
      </c>
      <c r="B13013" t="s">
        <v>1859</v>
      </c>
      <c r="C13013" t="s">
        <v>6</v>
      </c>
      <c r="D13013">
        <v>1</v>
      </c>
      <c r="E13013" t="s">
        <v>7</v>
      </c>
    </row>
    <row r="13014" spans="1:5" x14ac:dyDescent="0.25">
      <c r="A13014">
        <v>1239</v>
      </c>
      <c r="B13014" t="s">
        <v>1860</v>
      </c>
      <c r="C13014" t="s">
        <v>6</v>
      </c>
      <c r="D13014">
        <v>1</v>
      </c>
      <c r="E13014" t="s">
        <v>7</v>
      </c>
    </row>
    <row r="13015" spans="1:5" x14ac:dyDescent="0.25">
      <c r="A13015">
        <v>1240</v>
      </c>
      <c r="B13015" t="s">
        <v>1861</v>
      </c>
      <c r="C13015" t="s">
        <v>6</v>
      </c>
      <c r="D13015">
        <v>1</v>
      </c>
      <c r="E13015" t="s">
        <v>7</v>
      </c>
    </row>
    <row r="13016" spans="1:5" x14ac:dyDescent="0.25">
      <c r="A13016">
        <v>1241</v>
      </c>
      <c r="B13016" t="s">
        <v>1862</v>
      </c>
      <c r="C13016" t="s">
        <v>1863</v>
      </c>
      <c r="D13016">
        <v>1</v>
      </c>
      <c r="E13016" t="s">
        <v>7</v>
      </c>
    </row>
    <row r="13017" spans="1:5" x14ac:dyDescent="0.25">
      <c r="A13017">
        <v>1242</v>
      </c>
      <c r="B13017" t="s">
        <v>1864</v>
      </c>
      <c r="C13017" t="s">
        <v>6</v>
      </c>
      <c r="D13017">
        <v>1</v>
      </c>
      <c r="E13017" t="s">
        <v>7</v>
      </c>
    </row>
    <row r="13018" spans="1:5" x14ac:dyDescent="0.25">
      <c r="A13018">
        <v>1243</v>
      </c>
      <c r="B13018" t="s">
        <v>1865</v>
      </c>
      <c r="C13018" t="s">
        <v>1866</v>
      </c>
      <c r="D13018">
        <v>1</v>
      </c>
      <c r="E13018" t="s">
        <v>7</v>
      </c>
    </row>
    <row r="13019" spans="1:5" x14ac:dyDescent="0.25">
      <c r="A13019">
        <v>1244</v>
      </c>
      <c r="B13019" t="s">
        <v>1867</v>
      </c>
      <c r="C13019" t="s">
        <v>6</v>
      </c>
      <c r="D13019">
        <v>1</v>
      </c>
      <c r="E13019" t="s">
        <v>7</v>
      </c>
    </row>
    <row r="13020" spans="1:5" x14ac:dyDescent="0.25">
      <c r="A13020">
        <v>1245</v>
      </c>
      <c r="B13020" t="s">
        <v>1868</v>
      </c>
      <c r="C13020" t="s">
        <v>6</v>
      </c>
      <c r="D13020">
        <v>1</v>
      </c>
      <c r="E13020" t="s">
        <v>7</v>
      </c>
    </row>
    <row r="13021" spans="1:5" x14ac:dyDescent="0.25">
      <c r="A13021">
        <v>1246</v>
      </c>
      <c r="B13021" t="s">
        <v>1869</v>
      </c>
      <c r="C13021" t="s">
        <v>6</v>
      </c>
      <c r="D13021">
        <v>1</v>
      </c>
      <c r="E13021" t="s">
        <v>7</v>
      </c>
    </row>
    <row r="13022" spans="1:5" x14ac:dyDescent="0.25">
      <c r="A13022">
        <v>1247</v>
      </c>
      <c r="B13022" t="s">
        <v>1870</v>
      </c>
      <c r="C13022" t="s">
        <v>1871</v>
      </c>
      <c r="D13022">
        <v>1</v>
      </c>
      <c r="E13022" t="s">
        <v>7</v>
      </c>
    </row>
    <row r="13023" spans="1:5" x14ac:dyDescent="0.25">
      <c r="A13023">
        <v>1248</v>
      </c>
      <c r="B13023" t="s">
        <v>1872</v>
      </c>
      <c r="C13023" t="s">
        <v>6</v>
      </c>
      <c r="D13023">
        <v>1</v>
      </c>
      <c r="E13023" t="s">
        <v>7</v>
      </c>
    </row>
    <row r="13024" spans="1:5" x14ac:dyDescent="0.25">
      <c r="A13024">
        <v>1249</v>
      </c>
      <c r="B13024" t="s">
        <v>1873</v>
      </c>
      <c r="C13024" t="s">
        <v>1874</v>
      </c>
      <c r="D13024">
        <v>1</v>
      </c>
      <c r="E13024" t="s">
        <v>7</v>
      </c>
    </row>
    <row r="13025" spans="1:5" x14ac:dyDescent="0.25">
      <c r="A13025">
        <v>1250</v>
      </c>
      <c r="B13025" t="s">
        <v>1875</v>
      </c>
      <c r="C13025" t="s">
        <v>6</v>
      </c>
      <c r="D13025">
        <v>1</v>
      </c>
      <c r="E13025" t="s">
        <v>7</v>
      </c>
    </row>
    <row r="13026" spans="1:5" x14ac:dyDescent="0.25">
      <c r="A13026">
        <v>1251</v>
      </c>
      <c r="B13026" t="s">
        <v>1876</v>
      </c>
      <c r="C13026" t="s">
        <v>6</v>
      </c>
      <c r="D13026">
        <v>1</v>
      </c>
      <c r="E13026" t="s">
        <v>7</v>
      </c>
    </row>
    <row r="13027" spans="1:5" x14ac:dyDescent="0.25">
      <c r="A13027">
        <v>1252</v>
      </c>
      <c r="B13027" t="s">
        <v>1877</v>
      </c>
      <c r="C13027" t="s">
        <v>1878</v>
      </c>
      <c r="D13027">
        <v>1</v>
      </c>
      <c r="E13027" t="s">
        <v>7</v>
      </c>
    </row>
    <row r="13028" spans="1:5" x14ac:dyDescent="0.25">
      <c r="A13028">
        <v>1253</v>
      </c>
      <c r="B13028" t="s">
        <v>1879</v>
      </c>
      <c r="C13028" t="s">
        <v>6</v>
      </c>
      <c r="D13028">
        <v>1</v>
      </c>
      <c r="E13028" t="s">
        <v>7</v>
      </c>
    </row>
    <row r="13029" spans="1:5" x14ac:dyDescent="0.25">
      <c r="A13029">
        <v>1254</v>
      </c>
      <c r="B13029" t="s">
        <v>1880</v>
      </c>
      <c r="C13029" t="s">
        <v>6</v>
      </c>
      <c r="D13029">
        <v>1</v>
      </c>
      <c r="E13029" t="s">
        <v>7</v>
      </c>
    </row>
    <row r="13030" spans="1:5" x14ac:dyDescent="0.25">
      <c r="A13030">
        <v>1255</v>
      </c>
      <c r="B13030" t="s">
        <v>1881</v>
      </c>
      <c r="C13030" t="s">
        <v>6</v>
      </c>
      <c r="D13030">
        <v>1</v>
      </c>
      <c r="E13030" t="s">
        <v>7</v>
      </c>
    </row>
    <row r="13031" spans="1:5" x14ac:dyDescent="0.25">
      <c r="A13031">
        <v>1256</v>
      </c>
      <c r="B13031" t="s">
        <v>1882</v>
      </c>
      <c r="C13031" t="s">
        <v>6</v>
      </c>
      <c r="D13031">
        <v>1</v>
      </c>
      <c r="E13031" t="s">
        <v>7</v>
      </c>
    </row>
    <row r="13032" spans="1:5" x14ac:dyDescent="0.25">
      <c r="A13032">
        <v>1257</v>
      </c>
      <c r="B13032" t="s">
        <v>1883</v>
      </c>
      <c r="C13032" t="s">
        <v>6</v>
      </c>
      <c r="D13032">
        <v>1</v>
      </c>
      <c r="E13032" t="s">
        <v>7</v>
      </c>
    </row>
    <row r="13033" spans="1:5" x14ac:dyDescent="0.25">
      <c r="A13033">
        <v>1258</v>
      </c>
      <c r="B13033" t="s">
        <v>1884</v>
      </c>
      <c r="C13033" t="s">
        <v>6</v>
      </c>
      <c r="D13033">
        <v>1</v>
      </c>
      <c r="E13033" t="s">
        <v>7</v>
      </c>
    </row>
    <row r="13034" spans="1:5" x14ac:dyDescent="0.25">
      <c r="A13034">
        <v>1259</v>
      </c>
      <c r="B13034" t="s">
        <v>1885</v>
      </c>
      <c r="C13034" t="s">
        <v>6</v>
      </c>
      <c r="D13034">
        <v>1</v>
      </c>
      <c r="E13034" t="s">
        <v>7</v>
      </c>
    </row>
    <row r="13035" spans="1:5" x14ac:dyDescent="0.25">
      <c r="A13035">
        <v>1260</v>
      </c>
      <c r="B13035" t="s">
        <v>1886</v>
      </c>
      <c r="C13035" t="s">
        <v>1887</v>
      </c>
      <c r="D13035">
        <v>1</v>
      </c>
      <c r="E13035" t="s">
        <v>7</v>
      </c>
    </row>
    <row r="13036" spans="1:5" x14ac:dyDescent="0.25">
      <c r="A13036">
        <v>1261</v>
      </c>
      <c r="B13036" t="s">
        <v>1888</v>
      </c>
      <c r="C13036" t="s">
        <v>1889</v>
      </c>
      <c r="D13036">
        <v>1</v>
      </c>
      <c r="E13036" t="s">
        <v>7</v>
      </c>
    </row>
    <row r="13037" spans="1:5" x14ac:dyDescent="0.25">
      <c r="A13037">
        <v>1262</v>
      </c>
      <c r="B13037" t="s">
        <v>1890</v>
      </c>
      <c r="C13037" t="s">
        <v>6</v>
      </c>
      <c r="D13037">
        <v>1</v>
      </c>
      <c r="E13037" t="s">
        <v>7</v>
      </c>
    </row>
    <row r="13038" spans="1:5" x14ac:dyDescent="0.25">
      <c r="A13038">
        <v>1263</v>
      </c>
      <c r="B13038" t="s">
        <v>1891</v>
      </c>
      <c r="C13038" t="s">
        <v>6</v>
      </c>
      <c r="D13038">
        <v>1</v>
      </c>
      <c r="E13038" t="s">
        <v>7</v>
      </c>
    </row>
    <row r="13039" spans="1:5" x14ac:dyDescent="0.25">
      <c r="A13039">
        <v>1264</v>
      </c>
      <c r="B13039" t="s">
        <v>1892</v>
      </c>
      <c r="C13039" t="s">
        <v>6</v>
      </c>
      <c r="D13039">
        <v>1</v>
      </c>
      <c r="E13039" t="s">
        <v>7</v>
      </c>
    </row>
    <row r="13040" spans="1:5" x14ac:dyDescent="0.25">
      <c r="A13040">
        <v>1265</v>
      </c>
      <c r="B13040" t="s">
        <v>1893</v>
      </c>
      <c r="C13040" t="s">
        <v>6</v>
      </c>
      <c r="D13040">
        <v>1</v>
      </c>
      <c r="E13040" t="s">
        <v>7</v>
      </c>
    </row>
    <row r="13041" spans="1:5" x14ac:dyDescent="0.25">
      <c r="A13041">
        <v>1266</v>
      </c>
      <c r="B13041" t="s">
        <v>1894</v>
      </c>
      <c r="C13041" t="s">
        <v>6</v>
      </c>
      <c r="D13041">
        <v>1</v>
      </c>
      <c r="E13041" t="s">
        <v>7</v>
      </c>
    </row>
    <row r="13042" spans="1:5" x14ac:dyDescent="0.25">
      <c r="A13042">
        <v>1267</v>
      </c>
      <c r="B13042" t="s">
        <v>1895</v>
      </c>
      <c r="C13042" t="s">
        <v>6</v>
      </c>
      <c r="D13042">
        <v>1</v>
      </c>
      <c r="E13042" t="s">
        <v>7</v>
      </c>
    </row>
    <row r="13043" spans="1:5" x14ac:dyDescent="0.25">
      <c r="A13043">
        <v>1268</v>
      </c>
      <c r="B13043" t="s">
        <v>1896</v>
      </c>
      <c r="C13043" t="s">
        <v>6</v>
      </c>
      <c r="D13043">
        <v>1</v>
      </c>
      <c r="E13043" t="s">
        <v>7</v>
      </c>
    </row>
    <row r="13044" spans="1:5" x14ac:dyDescent="0.25">
      <c r="A13044">
        <v>1269</v>
      </c>
      <c r="B13044" t="s">
        <v>1897</v>
      </c>
      <c r="C13044" t="s">
        <v>6</v>
      </c>
      <c r="D13044">
        <v>1</v>
      </c>
      <c r="E13044" t="s">
        <v>7</v>
      </c>
    </row>
    <row r="13045" spans="1:5" x14ac:dyDescent="0.25">
      <c r="A13045">
        <v>1270</v>
      </c>
      <c r="B13045" t="s">
        <v>1898</v>
      </c>
      <c r="C13045" t="s">
        <v>6</v>
      </c>
      <c r="D13045">
        <v>1</v>
      </c>
      <c r="E13045" t="s">
        <v>7</v>
      </c>
    </row>
    <row r="13046" spans="1:5" x14ac:dyDescent="0.25">
      <c r="A13046">
        <v>1271</v>
      </c>
      <c r="B13046" t="s">
        <v>1899</v>
      </c>
      <c r="C13046" t="s">
        <v>6</v>
      </c>
      <c r="D13046">
        <v>1</v>
      </c>
      <c r="E13046" t="s">
        <v>7</v>
      </c>
    </row>
    <row r="13047" spans="1:5" x14ac:dyDescent="0.25">
      <c r="A13047">
        <v>1272</v>
      </c>
      <c r="B13047" t="s">
        <v>1900</v>
      </c>
      <c r="C13047" t="s">
        <v>6</v>
      </c>
      <c r="D13047">
        <v>1</v>
      </c>
      <c r="E13047" t="s">
        <v>7</v>
      </c>
    </row>
    <row r="13048" spans="1:5" x14ac:dyDescent="0.25">
      <c r="A13048">
        <v>1273</v>
      </c>
      <c r="B13048" t="s">
        <v>1901</v>
      </c>
      <c r="C13048" t="s">
        <v>6</v>
      </c>
      <c r="D13048">
        <v>1</v>
      </c>
      <c r="E13048" t="s">
        <v>7</v>
      </c>
    </row>
    <row r="13049" spans="1:5" x14ac:dyDescent="0.25">
      <c r="A13049">
        <v>1274</v>
      </c>
      <c r="B13049" t="s">
        <v>1902</v>
      </c>
      <c r="C13049" t="s">
        <v>1903</v>
      </c>
      <c r="D13049">
        <v>1</v>
      </c>
      <c r="E13049" t="s">
        <v>7</v>
      </c>
    </row>
    <row r="13050" spans="1:5" x14ac:dyDescent="0.25">
      <c r="A13050">
        <v>1275</v>
      </c>
      <c r="B13050" t="s">
        <v>1904</v>
      </c>
      <c r="C13050" t="s">
        <v>6</v>
      </c>
      <c r="D13050">
        <v>1</v>
      </c>
      <c r="E13050" t="s">
        <v>7</v>
      </c>
    </row>
    <row r="13051" spans="1:5" x14ac:dyDescent="0.25">
      <c r="A13051">
        <v>1276</v>
      </c>
      <c r="B13051" t="s">
        <v>1905</v>
      </c>
      <c r="C13051" t="s">
        <v>1906</v>
      </c>
      <c r="D13051">
        <v>1</v>
      </c>
      <c r="E13051" t="s">
        <v>7</v>
      </c>
    </row>
    <row r="13052" spans="1:5" x14ac:dyDescent="0.25">
      <c r="A13052">
        <v>1277</v>
      </c>
      <c r="B13052" t="s">
        <v>1907</v>
      </c>
      <c r="C13052" t="s">
        <v>6</v>
      </c>
      <c r="D13052">
        <v>1</v>
      </c>
      <c r="E13052" t="s">
        <v>7</v>
      </c>
    </row>
    <row r="13053" spans="1:5" x14ac:dyDescent="0.25">
      <c r="A13053">
        <v>1278</v>
      </c>
      <c r="B13053" t="s">
        <v>1908</v>
      </c>
      <c r="C13053" t="s">
        <v>6</v>
      </c>
      <c r="D13053">
        <v>1</v>
      </c>
      <c r="E13053" t="s">
        <v>7</v>
      </c>
    </row>
    <row r="13054" spans="1:5" x14ac:dyDescent="0.25">
      <c r="A13054">
        <v>1279</v>
      </c>
      <c r="B13054" t="s">
        <v>1909</v>
      </c>
      <c r="C13054" t="s">
        <v>1910</v>
      </c>
      <c r="D13054">
        <v>1</v>
      </c>
      <c r="E13054" t="s">
        <v>7</v>
      </c>
    </row>
    <row r="13055" spans="1:5" x14ac:dyDescent="0.25">
      <c r="A13055">
        <v>1280</v>
      </c>
      <c r="B13055" t="s">
        <v>1911</v>
      </c>
      <c r="C13055" t="s">
        <v>1912</v>
      </c>
      <c r="D13055">
        <v>1</v>
      </c>
      <c r="E13055" t="s">
        <v>7</v>
      </c>
    </row>
    <row r="13056" spans="1:5" x14ac:dyDescent="0.25">
      <c r="A13056">
        <v>1281</v>
      </c>
      <c r="B13056" t="s">
        <v>1913</v>
      </c>
      <c r="C13056" t="s">
        <v>6</v>
      </c>
      <c r="D13056">
        <v>1</v>
      </c>
      <c r="E13056" t="s">
        <v>7</v>
      </c>
    </row>
    <row r="13057" spans="1:5" x14ac:dyDescent="0.25">
      <c r="A13057">
        <v>1282</v>
      </c>
      <c r="B13057" t="s">
        <v>1914</v>
      </c>
      <c r="C13057" t="s">
        <v>6</v>
      </c>
      <c r="D13057">
        <v>1</v>
      </c>
      <c r="E13057" t="s">
        <v>7</v>
      </c>
    </row>
    <row r="13058" spans="1:5" x14ac:dyDescent="0.25">
      <c r="A13058">
        <v>1283</v>
      </c>
      <c r="B13058" t="s">
        <v>1915</v>
      </c>
      <c r="C13058" t="s">
        <v>6</v>
      </c>
      <c r="D13058">
        <v>1</v>
      </c>
      <c r="E13058" t="s">
        <v>7</v>
      </c>
    </row>
    <row r="13059" spans="1:5" x14ac:dyDescent="0.25">
      <c r="A13059">
        <v>1284</v>
      </c>
      <c r="B13059" t="s">
        <v>1916</v>
      </c>
      <c r="C13059" t="s">
        <v>6</v>
      </c>
      <c r="D13059">
        <v>1</v>
      </c>
      <c r="E13059" t="s">
        <v>7</v>
      </c>
    </row>
    <row r="13060" spans="1:5" x14ac:dyDescent="0.25">
      <c r="A13060">
        <v>1285</v>
      </c>
      <c r="B13060" t="s">
        <v>1917</v>
      </c>
      <c r="C13060" t="s">
        <v>6</v>
      </c>
      <c r="D13060">
        <v>1</v>
      </c>
      <c r="E13060" t="s">
        <v>7</v>
      </c>
    </row>
    <row r="13061" spans="1:5" x14ac:dyDescent="0.25">
      <c r="A13061">
        <v>1286</v>
      </c>
      <c r="B13061" t="s">
        <v>1918</v>
      </c>
      <c r="C13061" t="s">
        <v>6</v>
      </c>
      <c r="D13061">
        <v>1</v>
      </c>
      <c r="E13061" t="s">
        <v>7</v>
      </c>
    </row>
    <row r="13062" spans="1:5" x14ac:dyDescent="0.25">
      <c r="A13062">
        <v>1287</v>
      </c>
      <c r="B13062" t="s">
        <v>1919</v>
      </c>
      <c r="C13062" t="s">
        <v>6</v>
      </c>
      <c r="D13062">
        <v>1</v>
      </c>
      <c r="E13062" t="s">
        <v>7</v>
      </c>
    </row>
    <row r="13063" spans="1:5" x14ac:dyDescent="0.25">
      <c r="A13063">
        <v>1288</v>
      </c>
      <c r="B13063" t="s">
        <v>1920</v>
      </c>
      <c r="C13063" t="s">
        <v>6</v>
      </c>
      <c r="D13063">
        <v>1</v>
      </c>
      <c r="E13063" t="s">
        <v>7</v>
      </c>
    </row>
    <row r="13064" spans="1:5" x14ac:dyDescent="0.25">
      <c r="A13064">
        <v>1289</v>
      </c>
      <c r="B13064" t="s">
        <v>1921</v>
      </c>
      <c r="C13064" t="s">
        <v>1922</v>
      </c>
      <c r="D13064">
        <v>1</v>
      </c>
      <c r="E13064" t="s">
        <v>7</v>
      </c>
    </row>
    <row r="13065" spans="1:5" x14ac:dyDescent="0.25">
      <c r="A13065">
        <v>1290</v>
      </c>
      <c r="B13065" t="s">
        <v>1923</v>
      </c>
      <c r="C13065" t="s">
        <v>570</v>
      </c>
      <c r="D13065">
        <v>1</v>
      </c>
      <c r="E13065" t="s">
        <v>7</v>
      </c>
    </row>
    <row r="13066" spans="1:5" x14ac:dyDescent="0.25">
      <c r="A13066">
        <v>1291</v>
      </c>
      <c r="B13066" t="s">
        <v>1924</v>
      </c>
      <c r="C13066" t="s">
        <v>1925</v>
      </c>
      <c r="D13066">
        <v>1</v>
      </c>
      <c r="E13066" t="s">
        <v>7</v>
      </c>
    </row>
    <row r="13067" spans="1:5" x14ac:dyDescent="0.25">
      <c r="A13067">
        <v>1292</v>
      </c>
      <c r="B13067" t="s">
        <v>1926</v>
      </c>
      <c r="C13067" t="s">
        <v>6</v>
      </c>
      <c r="D13067">
        <v>1</v>
      </c>
      <c r="E13067" t="s">
        <v>7</v>
      </c>
    </row>
    <row r="13068" spans="1:5" x14ac:dyDescent="0.25">
      <c r="A13068">
        <v>1293</v>
      </c>
      <c r="B13068" t="s">
        <v>1927</v>
      </c>
      <c r="C13068" t="s">
        <v>6</v>
      </c>
      <c r="D13068">
        <v>1</v>
      </c>
      <c r="E13068" t="s">
        <v>7</v>
      </c>
    </row>
    <row r="13069" spans="1:5" x14ac:dyDescent="0.25">
      <c r="A13069">
        <v>1294</v>
      </c>
      <c r="B13069" t="s">
        <v>1928</v>
      </c>
      <c r="C13069" t="s">
        <v>6</v>
      </c>
      <c r="D13069">
        <v>1</v>
      </c>
      <c r="E13069" t="s">
        <v>7</v>
      </c>
    </row>
    <row r="13070" spans="1:5" x14ac:dyDescent="0.25">
      <c r="A13070">
        <v>1295</v>
      </c>
      <c r="B13070" t="s">
        <v>1929</v>
      </c>
      <c r="C13070" t="s">
        <v>1363</v>
      </c>
      <c r="D13070">
        <v>1</v>
      </c>
      <c r="E13070" t="s">
        <v>7</v>
      </c>
    </row>
    <row r="13071" spans="1:5" x14ac:dyDescent="0.25">
      <c r="A13071">
        <v>1296</v>
      </c>
      <c r="B13071" t="s">
        <v>1930</v>
      </c>
      <c r="C13071" t="s">
        <v>6</v>
      </c>
      <c r="D13071">
        <v>1</v>
      </c>
      <c r="E13071" t="s">
        <v>7</v>
      </c>
    </row>
    <row r="13072" spans="1:5" x14ac:dyDescent="0.25">
      <c r="A13072">
        <v>1297</v>
      </c>
      <c r="B13072" t="s">
        <v>1931</v>
      </c>
      <c r="C13072" t="s">
        <v>6</v>
      </c>
      <c r="D13072">
        <v>1</v>
      </c>
      <c r="E13072" t="s">
        <v>7</v>
      </c>
    </row>
    <row r="13073" spans="1:5" x14ac:dyDescent="0.25">
      <c r="A13073">
        <v>1298</v>
      </c>
      <c r="B13073" t="s">
        <v>1932</v>
      </c>
      <c r="C13073" t="s">
        <v>1933</v>
      </c>
      <c r="D13073">
        <v>1</v>
      </c>
      <c r="E13073" t="s">
        <v>7</v>
      </c>
    </row>
    <row r="13074" spans="1:5" x14ac:dyDescent="0.25">
      <c r="A13074">
        <v>1299</v>
      </c>
      <c r="B13074" t="s">
        <v>1934</v>
      </c>
      <c r="C13074" t="s">
        <v>6</v>
      </c>
      <c r="D13074">
        <v>1</v>
      </c>
      <c r="E13074" t="s">
        <v>7</v>
      </c>
    </row>
    <row r="13075" spans="1:5" x14ac:dyDescent="0.25">
      <c r="A13075">
        <v>1300</v>
      </c>
      <c r="B13075" t="s">
        <v>1935</v>
      </c>
      <c r="C13075" t="s">
        <v>6</v>
      </c>
      <c r="D13075">
        <v>1</v>
      </c>
      <c r="E13075" t="s">
        <v>7</v>
      </c>
    </row>
    <row r="13076" spans="1:5" x14ac:dyDescent="0.25">
      <c r="A13076">
        <v>1301</v>
      </c>
      <c r="B13076" t="s">
        <v>1936</v>
      </c>
      <c r="C13076" t="s">
        <v>1937</v>
      </c>
      <c r="D13076">
        <v>1</v>
      </c>
      <c r="E13076" t="s">
        <v>7</v>
      </c>
    </row>
    <row r="13077" spans="1:5" x14ac:dyDescent="0.25">
      <c r="A13077">
        <v>1302</v>
      </c>
      <c r="B13077" t="s">
        <v>1938</v>
      </c>
      <c r="C13077" t="s">
        <v>6</v>
      </c>
      <c r="D13077">
        <v>1</v>
      </c>
      <c r="E13077" t="s">
        <v>7</v>
      </c>
    </row>
    <row r="13078" spans="1:5" x14ac:dyDescent="0.25">
      <c r="A13078">
        <v>1303</v>
      </c>
      <c r="B13078" t="s">
        <v>1939</v>
      </c>
      <c r="C13078" t="s">
        <v>1940</v>
      </c>
      <c r="D13078">
        <v>1</v>
      </c>
      <c r="E13078" t="s">
        <v>7</v>
      </c>
    </row>
    <row r="13079" spans="1:5" x14ac:dyDescent="0.25">
      <c r="A13079">
        <v>1304</v>
      </c>
      <c r="B13079" t="s">
        <v>1941</v>
      </c>
      <c r="C13079" t="s">
        <v>1405</v>
      </c>
      <c r="D13079">
        <v>1</v>
      </c>
      <c r="E13079" t="s">
        <v>7</v>
      </c>
    </row>
    <row r="13080" spans="1:5" x14ac:dyDescent="0.25">
      <c r="A13080">
        <v>1305</v>
      </c>
      <c r="B13080" t="s">
        <v>1942</v>
      </c>
      <c r="C13080" t="s">
        <v>6</v>
      </c>
      <c r="D13080">
        <v>1</v>
      </c>
      <c r="E13080" t="s">
        <v>7</v>
      </c>
    </row>
    <row r="13081" spans="1:5" x14ac:dyDescent="0.25">
      <c r="A13081">
        <v>1306</v>
      </c>
      <c r="B13081" t="s">
        <v>1943</v>
      </c>
      <c r="C13081" t="s">
        <v>6</v>
      </c>
      <c r="D13081">
        <v>1</v>
      </c>
      <c r="E13081" t="s">
        <v>7</v>
      </c>
    </row>
    <row r="13082" spans="1:5" x14ac:dyDescent="0.25">
      <c r="A13082">
        <v>1307</v>
      </c>
      <c r="B13082" t="s">
        <v>1944</v>
      </c>
      <c r="C13082" t="s">
        <v>1945</v>
      </c>
      <c r="D13082">
        <v>1</v>
      </c>
      <c r="E13082" t="s">
        <v>7</v>
      </c>
    </row>
    <row r="13083" spans="1:5" x14ac:dyDescent="0.25">
      <c r="A13083">
        <v>1308</v>
      </c>
      <c r="B13083" t="s">
        <v>1946</v>
      </c>
      <c r="C13083" t="s">
        <v>6</v>
      </c>
      <c r="D13083">
        <v>1</v>
      </c>
      <c r="E13083" t="s">
        <v>7</v>
      </c>
    </row>
    <row r="13084" spans="1:5" x14ac:dyDescent="0.25">
      <c r="A13084">
        <v>1309</v>
      </c>
      <c r="B13084" t="s">
        <v>1947</v>
      </c>
      <c r="C13084" t="s">
        <v>6</v>
      </c>
      <c r="D13084">
        <v>1</v>
      </c>
      <c r="E13084" t="s">
        <v>7</v>
      </c>
    </row>
    <row r="13085" spans="1:5" x14ac:dyDescent="0.25">
      <c r="A13085">
        <v>1310</v>
      </c>
      <c r="B13085" t="s">
        <v>1948</v>
      </c>
      <c r="C13085" t="s">
        <v>6</v>
      </c>
      <c r="D13085">
        <v>1</v>
      </c>
      <c r="E13085" t="s">
        <v>7</v>
      </c>
    </row>
    <row r="13086" spans="1:5" x14ac:dyDescent="0.25">
      <c r="A13086">
        <v>1311</v>
      </c>
      <c r="B13086" t="s">
        <v>1949</v>
      </c>
      <c r="C13086" t="s">
        <v>6</v>
      </c>
      <c r="D13086">
        <v>1</v>
      </c>
      <c r="E13086" t="s">
        <v>7</v>
      </c>
    </row>
    <row r="13087" spans="1:5" x14ac:dyDescent="0.25">
      <c r="A13087">
        <v>1312</v>
      </c>
      <c r="B13087" t="s">
        <v>1950</v>
      </c>
      <c r="C13087" t="s">
        <v>6</v>
      </c>
      <c r="D13087">
        <v>1</v>
      </c>
      <c r="E13087" t="s">
        <v>7</v>
      </c>
    </row>
    <row r="13088" spans="1:5" x14ac:dyDescent="0.25">
      <c r="A13088">
        <v>1313</v>
      </c>
      <c r="B13088" t="s">
        <v>1951</v>
      </c>
      <c r="C13088" t="s">
        <v>6</v>
      </c>
      <c r="D13088">
        <v>1</v>
      </c>
      <c r="E13088" t="s">
        <v>7</v>
      </c>
    </row>
    <row r="13089" spans="1:5" x14ac:dyDescent="0.25">
      <c r="A13089">
        <v>1314</v>
      </c>
      <c r="B13089" t="s">
        <v>1952</v>
      </c>
      <c r="C13089" t="s">
        <v>6</v>
      </c>
      <c r="D13089">
        <v>1</v>
      </c>
      <c r="E13089" t="s">
        <v>7</v>
      </c>
    </row>
    <row r="13090" spans="1:5" x14ac:dyDescent="0.25">
      <c r="A13090">
        <v>1315</v>
      </c>
      <c r="B13090" t="s">
        <v>1953</v>
      </c>
      <c r="C13090" t="s">
        <v>1954</v>
      </c>
      <c r="D13090">
        <v>1</v>
      </c>
      <c r="E13090" t="s">
        <v>7</v>
      </c>
    </row>
    <row r="13091" spans="1:5" x14ac:dyDescent="0.25">
      <c r="A13091">
        <v>1316</v>
      </c>
      <c r="B13091" t="s">
        <v>1955</v>
      </c>
      <c r="C13091" t="s">
        <v>6</v>
      </c>
      <c r="D13091">
        <v>1</v>
      </c>
      <c r="E13091" t="s">
        <v>7</v>
      </c>
    </row>
    <row r="13092" spans="1:5" x14ac:dyDescent="0.25">
      <c r="A13092">
        <v>1317</v>
      </c>
      <c r="B13092" t="s">
        <v>1956</v>
      </c>
      <c r="C13092" t="s">
        <v>6</v>
      </c>
      <c r="D13092">
        <v>1</v>
      </c>
      <c r="E13092" t="s">
        <v>7</v>
      </c>
    </row>
    <row r="13093" spans="1:5" x14ac:dyDescent="0.25">
      <c r="A13093">
        <v>1318</v>
      </c>
      <c r="B13093" t="s">
        <v>1957</v>
      </c>
      <c r="C13093" t="s">
        <v>1958</v>
      </c>
      <c r="D13093">
        <v>1</v>
      </c>
      <c r="E13093" t="s">
        <v>7</v>
      </c>
    </row>
    <row r="13094" spans="1:5" x14ac:dyDescent="0.25">
      <c r="A13094">
        <v>1319</v>
      </c>
      <c r="B13094" t="s">
        <v>1959</v>
      </c>
      <c r="C13094" t="s">
        <v>6</v>
      </c>
      <c r="D13094">
        <v>1</v>
      </c>
      <c r="E13094" t="s">
        <v>7</v>
      </c>
    </row>
    <row r="13095" spans="1:5" x14ac:dyDescent="0.25">
      <c r="A13095">
        <v>1320</v>
      </c>
      <c r="B13095" t="s">
        <v>1960</v>
      </c>
      <c r="C13095" t="s">
        <v>6</v>
      </c>
      <c r="D13095">
        <v>1</v>
      </c>
      <c r="E13095" t="s">
        <v>7</v>
      </c>
    </row>
    <row r="13096" spans="1:5" x14ac:dyDescent="0.25">
      <c r="A13096">
        <v>1321</v>
      </c>
      <c r="B13096" t="s">
        <v>1961</v>
      </c>
      <c r="C13096" t="s">
        <v>6</v>
      </c>
      <c r="D13096">
        <v>1</v>
      </c>
      <c r="E13096" t="s">
        <v>7</v>
      </c>
    </row>
    <row r="13097" spans="1:5" x14ac:dyDescent="0.25">
      <c r="A13097">
        <v>1322</v>
      </c>
      <c r="B13097" t="s">
        <v>1962</v>
      </c>
      <c r="C13097" t="s">
        <v>6</v>
      </c>
      <c r="D13097">
        <v>1</v>
      </c>
      <c r="E13097" t="s">
        <v>7</v>
      </c>
    </row>
    <row r="13098" spans="1:5" x14ac:dyDescent="0.25">
      <c r="A13098">
        <v>1323</v>
      </c>
      <c r="B13098" t="s">
        <v>1963</v>
      </c>
      <c r="C13098" t="s">
        <v>6</v>
      </c>
      <c r="D13098">
        <v>1</v>
      </c>
      <c r="E13098" t="s">
        <v>7</v>
      </c>
    </row>
    <row r="13099" spans="1:5" x14ac:dyDescent="0.25">
      <c r="A13099">
        <v>1324</v>
      </c>
      <c r="B13099" t="s">
        <v>1964</v>
      </c>
      <c r="C13099" t="s">
        <v>6</v>
      </c>
      <c r="D13099">
        <v>1</v>
      </c>
      <c r="E13099" t="s">
        <v>7</v>
      </c>
    </row>
    <row r="13100" spans="1:5" x14ac:dyDescent="0.25">
      <c r="A13100">
        <v>1325</v>
      </c>
      <c r="B13100" t="s">
        <v>1965</v>
      </c>
      <c r="C13100" t="s">
        <v>6</v>
      </c>
      <c r="D13100">
        <v>1</v>
      </c>
      <c r="E13100" t="s">
        <v>7</v>
      </c>
    </row>
    <row r="13101" spans="1:5" x14ac:dyDescent="0.25">
      <c r="A13101">
        <v>1326</v>
      </c>
      <c r="B13101" t="s">
        <v>1966</v>
      </c>
      <c r="C13101" t="s">
        <v>6</v>
      </c>
      <c r="D13101">
        <v>1</v>
      </c>
      <c r="E13101" t="s">
        <v>7</v>
      </c>
    </row>
    <row r="13102" spans="1:5" x14ac:dyDescent="0.25">
      <c r="A13102">
        <v>1327</v>
      </c>
      <c r="B13102" t="s">
        <v>1967</v>
      </c>
      <c r="C13102" t="s">
        <v>6</v>
      </c>
      <c r="D13102">
        <v>1</v>
      </c>
      <c r="E13102" t="s">
        <v>7</v>
      </c>
    </row>
    <row r="13103" spans="1:5" x14ac:dyDescent="0.25">
      <c r="A13103">
        <v>1328</v>
      </c>
      <c r="B13103" t="s">
        <v>1968</v>
      </c>
      <c r="C13103" t="s">
        <v>6</v>
      </c>
      <c r="D13103">
        <v>1</v>
      </c>
      <c r="E13103" t="s">
        <v>7</v>
      </c>
    </row>
    <row r="13104" spans="1:5" x14ac:dyDescent="0.25">
      <c r="A13104">
        <v>1329</v>
      </c>
      <c r="B13104" t="s">
        <v>1969</v>
      </c>
      <c r="C13104" t="s">
        <v>1970</v>
      </c>
      <c r="D13104">
        <v>1</v>
      </c>
      <c r="E13104" t="s">
        <v>7</v>
      </c>
    </row>
    <row r="13105" spans="1:5" x14ac:dyDescent="0.25">
      <c r="A13105">
        <v>1330</v>
      </c>
      <c r="B13105" t="s">
        <v>1971</v>
      </c>
      <c r="C13105" t="s">
        <v>1972</v>
      </c>
      <c r="D13105">
        <v>1</v>
      </c>
      <c r="E13105" t="s">
        <v>7</v>
      </c>
    </row>
    <row r="13106" spans="1:5" x14ac:dyDescent="0.25">
      <c r="A13106">
        <v>1331</v>
      </c>
      <c r="B13106" t="s">
        <v>1973</v>
      </c>
      <c r="C13106" t="s">
        <v>6</v>
      </c>
      <c r="D13106">
        <v>1</v>
      </c>
      <c r="E13106" t="s">
        <v>7</v>
      </c>
    </row>
    <row r="13107" spans="1:5" x14ac:dyDescent="0.25">
      <c r="A13107">
        <v>1332</v>
      </c>
      <c r="B13107" t="s">
        <v>1974</v>
      </c>
      <c r="C13107" t="s">
        <v>6</v>
      </c>
      <c r="D13107">
        <v>1</v>
      </c>
      <c r="E13107" t="s">
        <v>7</v>
      </c>
    </row>
    <row r="13108" spans="1:5" x14ac:dyDescent="0.25">
      <c r="A13108">
        <v>1333</v>
      </c>
      <c r="B13108" t="s">
        <v>1975</v>
      </c>
      <c r="C13108" t="s">
        <v>6</v>
      </c>
      <c r="D13108">
        <v>1</v>
      </c>
      <c r="E13108" t="s">
        <v>7</v>
      </c>
    </row>
    <row r="13109" spans="1:5" x14ac:dyDescent="0.25">
      <c r="A13109">
        <v>1334</v>
      </c>
      <c r="B13109" t="s">
        <v>1976</v>
      </c>
      <c r="C13109" t="s">
        <v>6</v>
      </c>
      <c r="D13109">
        <v>1</v>
      </c>
      <c r="E13109" t="s">
        <v>7</v>
      </c>
    </row>
    <row r="13110" spans="1:5" x14ac:dyDescent="0.25">
      <c r="A13110">
        <v>1335</v>
      </c>
      <c r="B13110" t="s">
        <v>1977</v>
      </c>
      <c r="C13110" t="s">
        <v>1978</v>
      </c>
      <c r="D13110">
        <v>1</v>
      </c>
      <c r="E13110" t="s">
        <v>7</v>
      </c>
    </row>
    <row r="13111" spans="1:5" x14ac:dyDescent="0.25">
      <c r="A13111">
        <v>1336</v>
      </c>
      <c r="B13111" t="s">
        <v>1979</v>
      </c>
      <c r="C13111" t="s">
        <v>6</v>
      </c>
      <c r="D13111">
        <v>1</v>
      </c>
      <c r="E13111" t="s">
        <v>7</v>
      </c>
    </row>
    <row r="13112" spans="1:5" x14ac:dyDescent="0.25">
      <c r="A13112">
        <v>1337</v>
      </c>
      <c r="B13112" t="s">
        <v>1980</v>
      </c>
      <c r="C13112" t="s">
        <v>1981</v>
      </c>
      <c r="D13112">
        <v>1</v>
      </c>
      <c r="E13112" t="s">
        <v>7</v>
      </c>
    </row>
    <row r="13113" spans="1:5" x14ac:dyDescent="0.25">
      <c r="A13113">
        <v>1338</v>
      </c>
      <c r="B13113" t="s">
        <v>1982</v>
      </c>
      <c r="C13113" t="s">
        <v>6</v>
      </c>
      <c r="D13113">
        <v>1</v>
      </c>
      <c r="E13113" t="s">
        <v>7</v>
      </c>
    </row>
    <row r="13114" spans="1:5" x14ac:dyDescent="0.25">
      <c r="A13114">
        <v>1339</v>
      </c>
      <c r="B13114" t="s">
        <v>1983</v>
      </c>
      <c r="C13114" t="s">
        <v>1984</v>
      </c>
      <c r="D13114">
        <v>1</v>
      </c>
      <c r="E13114" t="s">
        <v>7</v>
      </c>
    </row>
    <row r="13115" spans="1:5" x14ac:dyDescent="0.25">
      <c r="A13115">
        <v>1340</v>
      </c>
      <c r="B13115" t="s">
        <v>1985</v>
      </c>
      <c r="C13115" t="s">
        <v>6</v>
      </c>
      <c r="D13115">
        <v>1</v>
      </c>
      <c r="E13115" t="s">
        <v>7</v>
      </c>
    </row>
    <row r="13116" spans="1:5" x14ac:dyDescent="0.25">
      <c r="A13116">
        <v>1341</v>
      </c>
      <c r="B13116" t="s">
        <v>1986</v>
      </c>
      <c r="C13116" t="s">
        <v>6</v>
      </c>
      <c r="D13116">
        <v>1</v>
      </c>
      <c r="E13116" t="s">
        <v>7</v>
      </c>
    </row>
    <row r="13117" spans="1:5" x14ac:dyDescent="0.25">
      <c r="A13117">
        <v>1342</v>
      </c>
      <c r="B13117" t="s">
        <v>1987</v>
      </c>
      <c r="C13117" t="s">
        <v>1988</v>
      </c>
      <c r="D13117">
        <v>1</v>
      </c>
      <c r="E13117" t="s">
        <v>7</v>
      </c>
    </row>
    <row r="13118" spans="1:5" x14ac:dyDescent="0.25">
      <c r="A13118">
        <v>1343</v>
      </c>
      <c r="B13118" t="s">
        <v>1989</v>
      </c>
      <c r="C13118" t="s">
        <v>6</v>
      </c>
      <c r="D13118">
        <v>1</v>
      </c>
      <c r="E13118" t="s">
        <v>7</v>
      </c>
    </row>
    <row r="13119" spans="1:5" x14ac:dyDescent="0.25">
      <c r="A13119">
        <v>1344</v>
      </c>
      <c r="B13119" t="s">
        <v>1990</v>
      </c>
      <c r="C13119" t="s">
        <v>6</v>
      </c>
      <c r="D13119">
        <v>1</v>
      </c>
      <c r="E13119" t="s">
        <v>7</v>
      </c>
    </row>
    <row r="13120" spans="1:5" x14ac:dyDescent="0.25">
      <c r="A13120">
        <v>1345</v>
      </c>
      <c r="B13120" t="s">
        <v>1991</v>
      </c>
      <c r="C13120" t="s">
        <v>1992</v>
      </c>
      <c r="D13120">
        <v>1</v>
      </c>
      <c r="E13120" t="s">
        <v>7</v>
      </c>
    </row>
    <row r="13121" spans="1:5" x14ac:dyDescent="0.25">
      <c r="A13121">
        <v>1346</v>
      </c>
      <c r="B13121" t="s">
        <v>1993</v>
      </c>
      <c r="C13121" t="s">
        <v>1945</v>
      </c>
      <c r="D13121">
        <v>1</v>
      </c>
      <c r="E13121" t="s">
        <v>7</v>
      </c>
    </row>
    <row r="13122" spans="1:5" x14ac:dyDescent="0.25">
      <c r="A13122">
        <v>1347</v>
      </c>
      <c r="B13122" t="s">
        <v>1994</v>
      </c>
      <c r="C13122" t="s">
        <v>1327</v>
      </c>
      <c r="D13122">
        <v>1</v>
      </c>
      <c r="E13122" t="s">
        <v>7</v>
      </c>
    </row>
    <row r="13123" spans="1:5" x14ac:dyDescent="0.25">
      <c r="A13123">
        <v>1348</v>
      </c>
      <c r="B13123" t="s">
        <v>1995</v>
      </c>
      <c r="C13123" t="s">
        <v>6</v>
      </c>
      <c r="D13123">
        <v>1</v>
      </c>
      <c r="E13123" t="s">
        <v>7</v>
      </c>
    </row>
    <row r="13124" spans="1:5" x14ac:dyDescent="0.25">
      <c r="A13124">
        <v>1349</v>
      </c>
      <c r="B13124" t="s">
        <v>1996</v>
      </c>
      <c r="C13124" t="s">
        <v>1997</v>
      </c>
      <c r="D13124">
        <v>1</v>
      </c>
      <c r="E13124" t="s">
        <v>7</v>
      </c>
    </row>
    <row r="13125" spans="1:5" x14ac:dyDescent="0.25">
      <c r="A13125">
        <v>1350</v>
      </c>
      <c r="B13125" t="s">
        <v>1998</v>
      </c>
      <c r="C13125" t="s">
        <v>1999</v>
      </c>
      <c r="D13125">
        <v>1</v>
      </c>
      <c r="E13125" t="s">
        <v>7</v>
      </c>
    </row>
    <row r="13126" spans="1:5" x14ac:dyDescent="0.25">
      <c r="A13126">
        <v>1351</v>
      </c>
      <c r="B13126" t="s">
        <v>2000</v>
      </c>
      <c r="C13126" t="s">
        <v>6</v>
      </c>
      <c r="D13126">
        <v>1</v>
      </c>
      <c r="E13126" t="s">
        <v>7</v>
      </c>
    </row>
    <row r="13127" spans="1:5" x14ac:dyDescent="0.25">
      <c r="A13127">
        <v>1352</v>
      </c>
      <c r="B13127" t="s">
        <v>2001</v>
      </c>
      <c r="C13127" t="s">
        <v>2002</v>
      </c>
      <c r="D13127">
        <v>1</v>
      </c>
      <c r="E13127" t="s">
        <v>7</v>
      </c>
    </row>
    <row r="13128" spans="1:5" x14ac:dyDescent="0.25">
      <c r="A13128">
        <v>1353</v>
      </c>
      <c r="B13128" t="s">
        <v>2003</v>
      </c>
      <c r="C13128" t="s">
        <v>6</v>
      </c>
      <c r="D13128">
        <v>1</v>
      </c>
      <c r="E13128" t="s">
        <v>7</v>
      </c>
    </row>
    <row r="13129" spans="1:5" x14ac:dyDescent="0.25">
      <c r="A13129">
        <v>1354</v>
      </c>
      <c r="B13129" t="s">
        <v>2004</v>
      </c>
      <c r="C13129" t="s">
        <v>6</v>
      </c>
      <c r="D13129">
        <v>1</v>
      </c>
      <c r="E13129" t="s">
        <v>7</v>
      </c>
    </row>
    <row r="13130" spans="1:5" x14ac:dyDescent="0.25">
      <c r="A13130">
        <v>1355</v>
      </c>
      <c r="B13130" t="s">
        <v>2005</v>
      </c>
      <c r="C13130" t="s">
        <v>6</v>
      </c>
      <c r="D13130">
        <v>1</v>
      </c>
      <c r="E13130" t="s">
        <v>7</v>
      </c>
    </row>
    <row r="13131" spans="1:5" x14ac:dyDescent="0.25">
      <c r="A13131">
        <v>1356</v>
      </c>
      <c r="B13131" t="s">
        <v>2006</v>
      </c>
      <c r="C13131" t="s">
        <v>6</v>
      </c>
      <c r="D13131">
        <v>1</v>
      </c>
      <c r="E13131" t="s">
        <v>7</v>
      </c>
    </row>
    <row r="13132" spans="1:5" x14ac:dyDescent="0.25">
      <c r="A13132">
        <v>1357</v>
      </c>
      <c r="B13132" t="s">
        <v>2007</v>
      </c>
      <c r="C13132" t="s">
        <v>6</v>
      </c>
      <c r="D13132">
        <v>1</v>
      </c>
      <c r="E13132" t="s">
        <v>7</v>
      </c>
    </row>
    <row r="13133" spans="1:5" x14ac:dyDescent="0.25">
      <c r="A13133">
        <v>1358</v>
      </c>
      <c r="B13133" t="s">
        <v>2008</v>
      </c>
      <c r="C13133" t="s">
        <v>6</v>
      </c>
      <c r="D13133">
        <v>1</v>
      </c>
      <c r="E13133" t="s">
        <v>7</v>
      </c>
    </row>
    <row r="13134" spans="1:5" x14ac:dyDescent="0.25">
      <c r="A13134">
        <v>1359</v>
      </c>
      <c r="B13134" t="s">
        <v>2009</v>
      </c>
      <c r="C13134" t="s">
        <v>2010</v>
      </c>
      <c r="D13134">
        <v>1</v>
      </c>
      <c r="E13134" t="s">
        <v>7</v>
      </c>
    </row>
    <row r="13135" spans="1:5" x14ac:dyDescent="0.25">
      <c r="A13135">
        <v>1360</v>
      </c>
      <c r="B13135" t="s">
        <v>2011</v>
      </c>
      <c r="C13135" t="s">
        <v>6</v>
      </c>
      <c r="D13135">
        <v>1</v>
      </c>
      <c r="E13135" t="s">
        <v>7</v>
      </c>
    </row>
    <row r="13136" spans="1:5" x14ac:dyDescent="0.25">
      <c r="A13136">
        <v>1361</v>
      </c>
      <c r="B13136" t="s">
        <v>2012</v>
      </c>
      <c r="C13136" t="s">
        <v>6</v>
      </c>
      <c r="D13136">
        <v>1</v>
      </c>
      <c r="E13136" t="s">
        <v>7</v>
      </c>
    </row>
    <row r="13137" spans="1:5" x14ac:dyDescent="0.25">
      <c r="A13137">
        <v>1362</v>
      </c>
      <c r="B13137" t="s">
        <v>2013</v>
      </c>
      <c r="C13137" t="s">
        <v>2014</v>
      </c>
      <c r="D13137">
        <v>1</v>
      </c>
      <c r="E13137" t="s">
        <v>7</v>
      </c>
    </row>
    <row r="13138" spans="1:5" x14ac:dyDescent="0.25">
      <c r="A13138">
        <v>1363</v>
      </c>
      <c r="B13138" t="s">
        <v>2015</v>
      </c>
      <c r="C13138" t="s">
        <v>6</v>
      </c>
      <c r="D13138">
        <v>1</v>
      </c>
      <c r="E13138" t="s">
        <v>7</v>
      </c>
    </row>
    <row r="13139" spans="1:5" x14ac:dyDescent="0.25">
      <c r="A13139">
        <v>1364</v>
      </c>
      <c r="B13139" t="s">
        <v>2016</v>
      </c>
      <c r="C13139" t="s">
        <v>6</v>
      </c>
      <c r="D13139">
        <v>1</v>
      </c>
      <c r="E13139" t="s">
        <v>7</v>
      </c>
    </row>
    <row r="13140" spans="1:5" x14ac:dyDescent="0.25">
      <c r="A13140">
        <v>1365</v>
      </c>
      <c r="B13140" t="s">
        <v>2017</v>
      </c>
      <c r="C13140" t="s">
        <v>2018</v>
      </c>
      <c r="D13140">
        <v>1</v>
      </c>
      <c r="E13140" t="s">
        <v>7</v>
      </c>
    </row>
    <row r="13141" spans="1:5" x14ac:dyDescent="0.25">
      <c r="A13141">
        <v>1366</v>
      </c>
      <c r="B13141" t="s">
        <v>2019</v>
      </c>
      <c r="C13141" t="s">
        <v>6</v>
      </c>
      <c r="D13141">
        <v>1</v>
      </c>
      <c r="E13141" t="s">
        <v>7</v>
      </c>
    </row>
    <row r="13142" spans="1:5" x14ac:dyDescent="0.25">
      <c r="A13142">
        <v>1367</v>
      </c>
      <c r="B13142" t="s">
        <v>2020</v>
      </c>
      <c r="C13142" t="s">
        <v>1627</v>
      </c>
      <c r="D13142">
        <v>1</v>
      </c>
      <c r="E13142" t="s">
        <v>7</v>
      </c>
    </row>
    <row r="13143" spans="1:5" x14ac:dyDescent="0.25">
      <c r="A13143">
        <v>1368</v>
      </c>
      <c r="B13143" t="s">
        <v>2021</v>
      </c>
      <c r="C13143" t="s">
        <v>2022</v>
      </c>
      <c r="D13143">
        <v>1</v>
      </c>
      <c r="E13143" t="s">
        <v>7</v>
      </c>
    </row>
    <row r="13144" spans="1:5" x14ac:dyDescent="0.25">
      <c r="A13144">
        <v>1369</v>
      </c>
      <c r="B13144" t="s">
        <v>2023</v>
      </c>
      <c r="C13144" t="s">
        <v>6</v>
      </c>
      <c r="D13144">
        <v>1</v>
      </c>
      <c r="E13144" t="s">
        <v>7</v>
      </c>
    </row>
    <row r="13145" spans="1:5" x14ac:dyDescent="0.25">
      <c r="A13145">
        <v>1370</v>
      </c>
      <c r="B13145" t="s">
        <v>2024</v>
      </c>
      <c r="C13145" t="s">
        <v>6</v>
      </c>
      <c r="D13145">
        <v>1</v>
      </c>
      <c r="E13145" t="s">
        <v>7</v>
      </c>
    </row>
    <row r="13146" spans="1:5" x14ac:dyDescent="0.25">
      <c r="A13146">
        <v>1371</v>
      </c>
      <c r="B13146" t="s">
        <v>2025</v>
      </c>
      <c r="C13146" t="s">
        <v>6</v>
      </c>
      <c r="D13146">
        <v>1</v>
      </c>
      <c r="E13146" t="s">
        <v>7</v>
      </c>
    </row>
    <row r="13147" spans="1:5" x14ac:dyDescent="0.25">
      <c r="A13147">
        <v>1372</v>
      </c>
      <c r="B13147" t="s">
        <v>2026</v>
      </c>
      <c r="C13147" t="s">
        <v>6</v>
      </c>
      <c r="D13147">
        <v>1</v>
      </c>
      <c r="E13147" t="s">
        <v>7</v>
      </c>
    </row>
    <row r="13148" spans="1:5" x14ac:dyDescent="0.25">
      <c r="A13148">
        <v>1373</v>
      </c>
      <c r="B13148" t="s">
        <v>2027</v>
      </c>
      <c r="C13148" t="s">
        <v>6</v>
      </c>
      <c r="D13148">
        <v>1</v>
      </c>
      <c r="E13148" t="s">
        <v>7</v>
      </c>
    </row>
    <row r="13149" spans="1:5" x14ac:dyDescent="0.25">
      <c r="A13149">
        <v>1374</v>
      </c>
      <c r="B13149" t="s">
        <v>2028</v>
      </c>
      <c r="C13149" t="s">
        <v>6</v>
      </c>
      <c r="D13149">
        <v>1</v>
      </c>
      <c r="E13149" t="s">
        <v>7</v>
      </c>
    </row>
    <row r="13150" spans="1:5" x14ac:dyDescent="0.25">
      <c r="A13150">
        <v>1375</v>
      </c>
      <c r="B13150" t="s">
        <v>2029</v>
      </c>
      <c r="C13150" t="s">
        <v>6</v>
      </c>
      <c r="D13150">
        <v>1</v>
      </c>
      <c r="E13150" t="s">
        <v>7</v>
      </c>
    </row>
    <row r="13151" spans="1:5" x14ac:dyDescent="0.25">
      <c r="A13151">
        <v>1376</v>
      </c>
      <c r="B13151" t="s">
        <v>2030</v>
      </c>
      <c r="C13151" t="s">
        <v>6</v>
      </c>
      <c r="D13151">
        <v>1</v>
      </c>
      <c r="E13151" t="s">
        <v>7</v>
      </c>
    </row>
    <row r="13152" spans="1:5" x14ac:dyDescent="0.25">
      <c r="A13152">
        <v>1377</v>
      </c>
      <c r="B13152" t="s">
        <v>2031</v>
      </c>
      <c r="C13152" t="s">
        <v>6</v>
      </c>
      <c r="D13152">
        <v>1</v>
      </c>
      <c r="E13152" t="s">
        <v>7</v>
      </c>
    </row>
    <row r="13153" spans="1:5" x14ac:dyDescent="0.25">
      <c r="A13153">
        <v>1378</v>
      </c>
      <c r="B13153" t="s">
        <v>2032</v>
      </c>
      <c r="C13153" t="s">
        <v>6</v>
      </c>
      <c r="D13153">
        <v>1</v>
      </c>
      <c r="E13153" t="s">
        <v>7</v>
      </c>
    </row>
    <row r="13154" spans="1:5" x14ac:dyDescent="0.25">
      <c r="A13154">
        <v>1379</v>
      </c>
      <c r="B13154" t="s">
        <v>2033</v>
      </c>
      <c r="C13154" t="s">
        <v>6</v>
      </c>
      <c r="D13154">
        <v>1</v>
      </c>
      <c r="E13154" t="s">
        <v>7</v>
      </c>
    </row>
    <row r="13155" spans="1:5" x14ac:dyDescent="0.25">
      <c r="A13155">
        <v>1380</v>
      </c>
      <c r="B13155" t="s">
        <v>2034</v>
      </c>
      <c r="C13155" t="s">
        <v>6</v>
      </c>
      <c r="D13155">
        <v>1</v>
      </c>
      <c r="E13155" t="s">
        <v>7</v>
      </c>
    </row>
    <row r="13156" spans="1:5" x14ac:dyDescent="0.25">
      <c r="A13156">
        <v>1381</v>
      </c>
      <c r="B13156" t="s">
        <v>2035</v>
      </c>
      <c r="C13156" t="s">
        <v>6</v>
      </c>
      <c r="D13156">
        <v>1</v>
      </c>
      <c r="E13156" t="s">
        <v>7</v>
      </c>
    </row>
    <row r="13157" spans="1:5" x14ac:dyDescent="0.25">
      <c r="A13157">
        <v>1382</v>
      </c>
      <c r="B13157" t="s">
        <v>2036</v>
      </c>
      <c r="C13157" t="s">
        <v>6</v>
      </c>
      <c r="D13157">
        <v>1</v>
      </c>
      <c r="E13157" t="s">
        <v>7</v>
      </c>
    </row>
    <row r="13158" spans="1:5" x14ac:dyDescent="0.25">
      <c r="A13158">
        <v>1383</v>
      </c>
      <c r="B13158" t="s">
        <v>2037</v>
      </c>
      <c r="C13158" t="s">
        <v>6</v>
      </c>
      <c r="D13158">
        <v>1</v>
      </c>
      <c r="E13158" t="s">
        <v>7</v>
      </c>
    </row>
    <row r="13159" spans="1:5" x14ac:dyDescent="0.25">
      <c r="A13159">
        <v>1384</v>
      </c>
      <c r="B13159" t="s">
        <v>2038</v>
      </c>
      <c r="C13159" t="s">
        <v>6</v>
      </c>
      <c r="D13159">
        <v>1</v>
      </c>
      <c r="E13159" t="s">
        <v>7</v>
      </c>
    </row>
    <row r="13160" spans="1:5" x14ac:dyDescent="0.25">
      <c r="A13160">
        <v>1385</v>
      </c>
      <c r="B13160" t="s">
        <v>2039</v>
      </c>
      <c r="C13160" t="s">
        <v>6</v>
      </c>
      <c r="D13160">
        <v>1</v>
      </c>
      <c r="E13160" t="s">
        <v>7</v>
      </c>
    </row>
    <row r="13161" spans="1:5" x14ac:dyDescent="0.25">
      <c r="A13161">
        <v>1386</v>
      </c>
      <c r="B13161" t="s">
        <v>2040</v>
      </c>
      <c r="C13161" t="s">
        <v>6</v>
      </c>
      <c r="D13161">
        <v>1</v>
      </c>
      <c r="E13161" t="s">
        <v>7</v>
      </c>
    </row>
    <row r="13162" spans="1:5" x14ac:dyDescent="0.25">
      <c r="A13162">
        <v>1387</v>
      </c>
      <c r="B13162" t="s">
        <v>2041</v>
      </c>
      <c r="C13162" t="s">
        <v>6</v>
      </c>
      <c r="D13162">
        <v>1</v>
      </c>
      <c r="E13162" t="s">
        <v>7</v>
      </c>
    </row>
    <row r="13163" spans="1:5" x14ac:dyDescent="0.25">
      <c r="A13163">
        <v>1388</v>
      </c>
      <c r="B13163" t="s">
        <v>2042</v>
      </c>
      <c r="C13163" t="s">
        <v>2043</v>
      </c>
      <c r="D13163">
        <v>1</v>
      </c>
      <c r="E13163" t="s">
        <v>7</v>
      </c>
    </row>
    <row r="13164" spans="1:5" x14ac:dyDescent="0.25">
      <c r="A13164">
        <v>1389</v>
      </c>
      <c r="B13164" t="s">
        <v>2044</v>
      </c>
      <c r="C13164" t="s">
        <v>6</v>
      </c>
      <c r="D13164">
        <v>1</v>
      </c>
      <c r="E13164" t="s">
        <v>7</v>
      </c>
    </row>
    <row r="13165" spans="1:5" x14ac:dyDescent="0.25">
      <c r="A13165">
        <v>1390</v>
      </c>
      <c r="B13165" t="s">
        <v>2045</v>
      </c>
      <c r="C13165" t="s">
        <v>6</v>
      </c>
      <c r="D13165">
        <v>1</v>
      </c>
      <c r="E13165" t="s">
        <v>7</v>
      </c>
    </row>
    <row r="13166" spans="1:5" x14ac:dyDescent="0.25">
      <c r="A13166">
        <v>1391</v>
      </c>
      <c r="B13166" t="s">
        <v>2046</v>
      </c>
      <c r="C13166" t="s">
        <v>2047</v>
      </c>
      <c r="D13166">
        <v>1</v>
      </c>
      <c r="E13166" t="s">
        <v>7</v>
      </c>
    </row>
    <row r="13167" spans="1:5" x14ac:dyDescent="0.25">
      <c r="A13167">
        <v>1392</v>
      </c>
      <c r="B13167" t="s">
        <v>2048</v>
      </c>
      <c r="C13167" t="s">
        <v>6</v>
      </c>
      <c r="D13167">
        <v>1</v>
      </c>
      <c r="E13167" t="s">
        <v>7</v>
      </c>
    </row>
    <row r="13168" spans="1:5" x14ac:dyDescent="0.25">
      <c r="A13168">
        <v>1393</v>
      </c>
      <c r="B13168" t="s">
        <v>2049</v>
      </c>
      <c r="C13168" t="s">
        <v>2050</v>
      </c>
      <c r="D13168">
        <v>1</v>
      </c>
      <c r="E13168" t="s">
        <v>7</v>
      </c>
    </row>
    <row r="13169" spans="1:5" x14ac:dyDescent="0.25">
      <c r="A13169">
        <v>1394</v>
      </c>
      <c r="B13169" t="s">
        <v>2051</v>
      </c>
      <c r="C13169" t="s">
        <v>2052</v>
      </c>
      <c r="D13169">
        <v>1</v>
      </c>
      <c r="E13169" t="s">
        <v>7</v>
      </c>
    </row>
    <row r="13170" spans="1:5" x14ac:dyDescent="0.25">
      <c r="A13170">
        <v>1395</v>
      </c>
      <c r="B13170" t="s">
        <v>2053</v>
      </c>
      <c r="C13170" t="s">
        <v>6</v>
      </c>
      <c r="D13170">
        <v>1</v>
      </c>
      <c r="E13170" t="s">
        <v>7</v>
      </c>
    </row>
    <row r="13171" spans="1:5" x14ac:dyDescent="0.25">
      <c r="A13171">
        <v>1396</v>
      </c>
      <c r="B13171" t="s">
        <v>2054</v>
      </c>
      <c r="C13171" t="s">
        <v>6</v>
      </c>
      <c r="D13171">
        <v>1</v>
      </c>
      <c r="E13171" t="s">
        <v>7</v>
      </c>
    </row>
    <row r="13172" spans="1:5" x14ac:dyDescent="0.25">
      <c r="A13172">
        <v>1397</v>
      </c>
      <c r="B13172" t="s">
        <v>2055</v>
      </c>
      <c r="C13172" t="s">
        <v>6</v>
      </c>
      <c r="D13172">
        <v>1</v>
      </c>
      <c r="E13172" t="s">
        <v>7</v>
      </c>
    </row>
    <row r="13173" spans="1:5" x14ac:dyDescent="0.25">
      <c r="A13173">
        <v>1398</v>
      </c>
      <c r="B13173" t="s">
        <v>2056</v>
      </c>
      <c r="C13173" t="s">
        <v>6</v>
      </c>
      <c r="D13173">
        <v>1</v>
      </c>
      <c r="E13173" t="s">
        <v>7</v>
      </c>
    </row>
    <row r="13174" spans="1:5" x14ac:dyDescent="0.25">
      <c r="A13174">
        <v>1399</v>
      </c>
      <c r="B13174" t="s">
        <v>2057</v>
      </c>
      <c r="C13174" t="s">
        <v>2058</v>
      </c>
      <c r="D13174">
        <v>1</v>
      </c>
      <c r="E13174" t="s">
        <v>7</v>
      </c>
    </row>
    <row r="13175" spans="1:5" x14ac:dyDescent="0.25">
      <c r="A13175">
        <v>1400</v>
      </c>
      <c r="B13175" t="s">
        <v>2059</v>
      </c>
      <c r="C13175" t="s">
        <v>6</v>
      </c>
      <c r="D13175">
        <v>1</v>
      </c>
      <c r="E13175" t="s">
        <v>7</v>
      </c>
    </row>
    <row r="13176" spans="1:5" x14ac:dyDescent="0.25">
      <c r="A13176">
        <v>1401</v>
      </c>
      <c r="B13176" t="s">
        <v>2060</v>
      </c>
      <c r="C13176" t="s">
        <v>6</v>
      </c>
      <c r="D13176">
        <v>1</v>
      </c>
      <c r="E13176" t="s">
        <v>7</v>
      </c>
    </row>
    <row r="13177" spans="1:5" x14ac:dyDescent="0.25">
      <c r="A13177">
        <v>1402</v>
      </c>
      <c r="B13177" t="s">
        <v>2061</v>
      </c>
      <c r="C13177" t="s">
        <v>6</v>
      </c>
      <c r="D13177">
        <v>1</v>
      </c>
      <c r="E13177" t="s">
        <v>7</v>
      </c>
    </row>
    <row r="13178" spans="1:5" x14ac:dyDescent="0.25">
      <c r="A13178">
        <v>1403</v>
      </c>
      <c r="B13178" t="s">
        <v>2062</v>
      </c>
      <c r="C13178" t="s">
        <v>6</v>
      </c>
      <c r="D13178">
        <v>1</v>
      </c>
      <c r="E13178" t="s">
        <v>7</v>
      </c>
    </row>
    <row r="13179" spans="1:5" x14ac:dyDescent="0.25">
      <c r="A13179">
        <v>1404</v>
      </c>
      <c r="B13179" t="s">
        <v>2063</v>
      </c>
      <c r="C13179" t="s">
        <v>6</v>
      </c>
      <c r="D13179">
        <v>1</v>
      </c>
      <c r="E13179" t="s">
        <v>7</v>
      </c>
    </row>
    <row r="13180" spans="1:5" x14ac:dyDescent="0.25">
      <c r="A13180">
        <v>1405</v>
      </c>
      <c r="B13180" t="s">
        <v>2064</v>
      </c>
      <c r="C13180" t="s">
        <v>2065</v>
      </c>
      <c r="D13180">
        <v>1</v>
      </c>
      <c r="E13180" t="s">
        <v>7</v>
      </c>
    </row>
    <row r="13181" spans="1:5" x14ac:dyDescent="0.25">
      <c r="A13181">
        <v>1406</v>
      </c>
      <c r="B13181" t="s">
        <v>2066</v>
      </c>
      <c r="C13181" t="s">
        <v>6</v>
      </c>
      <c r="D13181">
        <v>1</v>
      </c>
      <c r="E13181" t="s">
        <v>7</v>
      </c>
    </row>
    <row r="13182" spans="1:5" x14ac:dyDescent="0.25">
      <c r="A13182">
        <v>1407</v>
      </c>
      <c r="B13182" t="s">
        <v>2067</v>
      </c>
      <c r="C13182" t="s">
        <v>6</v>
      </c>
      <c r="D13182">
        <v>1</v>
      </c>
      <c r="E13182" t="s">
        <v>7</v>
      </c>
    </row>
    <row r="13183" spans="1:5" x14ac:dyDescent="0.25">
      <c r="A13183">
        <v>1408</v>
      </c>
      <c r="B13183" t="s">
        <v>2068</v>
      </c>
      <c r="C13183" t="s">
        <v>6</v>
      </c>
      <c r="D13183">
        <v>1</v>
      </c>
      <c r="E13183" t="s">
        <v>7</v>
      </c>
    </row>
    <row r="13184" spans="1:5" x14ac:dyDescent="0.25">
      <c r="A13184">
        <v>1409</v>
      </c>
      <c r="B13184" t="s">
        <v>2069</v>
      </c>
      <c r="C13184" t="s">
        <v>6</v>
      </c>
      <c r="D13184">
        <v>1</v>
      </c>
      <c r="E13184" t="s">
        <v>7</v>
      </c>
    </row>
    <row r="13185" spans="1:5" x14ac:dyDescent="0.25">
      <c r="A13185">
        <v>1410</v>
      </c>
      <c r="B13185" t="s">
        <v>2070</v>
      </c>
      <c r="C13185" t="s">
        <v>6</v>
      </c>
      <c r="D13185">
        <v>1</v>
      </c>
      <c r="E13185" t="s">
        <v>7</v>
      </c>
    </row>
    <row r="13186" spans="1:5" x14ac:dyDescent="0.25">
      <c r="A13186">
        <v>1411</v>
      </c>
      <c r="B13186" t="s">
        <v>2071</v>
      </c>
      <c r="C13186" t="s">
        <v>6</v>
      </c>
      <c r="D13186">
        <v>1</v>
      </c>
      <c r="E13186" t="s">
        <v>7</v>
      </c>
    </row>
    <row r="13187" spans="1:5" x14ac:dyDescent="0.25">
      <c r="A13187">
        <v>1412</v>
      </c>
      <c r="B13187" t="s">
        <v>2072</v>
      </c>
      <c r="C13187" t="s">
        <v>6</v>
      </c>
      <c r="D13187">
        <v>1</v>
      </c>
      <c r="E13187" t="s">
        <v>7</v>
      </c>
    </row>
    <row r="13188" spans="1:5" x14ac:dyDescent="0.25">
      <c r="A13188">
        <v>1413</v>
      </c>
      <c r="B13188" t="s">
        <v>2073</v>
      </c>
      <c r="C13188" t="s">
        <v>6</v>
      </c>
      <c r="D13188">
        <v>1</v>
      </c>
      <c r="E13188" t="s">
        <v>7</v>
      </c>
    </row>
    <row r="13189" spans="1:5" x14ac:dyDescent="0.25">
      <c r="A13189">
        <v>1414</v>
      </c>
      <c r="B13189" t="s">
        <v>2074</v>
      </c>
      <c r="C13189" t="s">
        <v>2075</v>
      </c>
      <c r="D13189">
        <v>1</v>
      </c>
      <c r="E13189" t="s">
        <v>7</v>
      </c>
    </row>
    <row r="13190" spans="1:5" x14ac:dyDescent="0.25">
      <c r="A13190">
        <v>1415</v>
      </c>
      <c r="B13190" t="s">
        <v>2076</v>
      </c>
      <c r="C13190" t="s">
        <v>6</v>
      </c>
      <c r="D13190">
        <v>1</v>
      </c>
      <c r="E13190" t="s">
        <v>7</v>
      </c>
    </row>
    <row r="13191" spans="1:5" x14ac:dyDescent="0.25">
      <c r="A13191">
        <v>1416</v>
      </c>
      <c r="B13191" t="s">
        <v>2077</v>
      </c>
      <c r="C13191" t="s">
        <v>6</v>
      </c>
      <c r="D13191">
        <v>1</v>
      </c>
      <c r="E13191" t="s">
        <v>7</v>
      </c>
    </row>
    <row r="13192" spans="1:5" x14ac:dyDescent="0.25">
      <c r="A13192">
        <v>1417</v>
      </c>
      <c r="B13192" t="s">
        <v>2078</v>
      </c>
      <c r="C13192" t="s">
        <v>2079</v>
      </c>
      <c r="D13192">
        <v>1</v>
      </c>
      <c r="E13192" t="s">
        <v>7</v>
      </c>
    </row>
    <row r="13193" spans="1:5" x14ac:dyDescent="0.25">
      <c r="A13193">
        <v>1418</v>
      </c>
      <c r="B13193" t="s">
        <v>2080</v>
      </c>
      <c r="C13193" t="s">
        <v>6</v>
      </c>
      <c r="D13193">
        <v>1</v>
      </c>
      <c r="E13193" t="s">
        <v>7</v>
      </c>
    </row>
    <row r="13194" spans="1:5" x14ac:dyDescent="0.25">
      <c r="A13194">
        <v>1419</v>
      </c>
      <c r="B13194" t="s">
        <v>2081</v>
      </c>
      <c r="C13194" t="s">
        <v>6</v>
      </c>
      <c r="D13194">
        <v>1</v>
      </c>
      <c r="E13194" t="s">
        <v>7</v>
      </c>
    </row>
    <row r="13195" spans="1:5" x14ac:dyDescent="0.25">
      <c r="A13195">
        <v>1420</v>
      </c>
      <c r="B13195" t="s">
        <v>2082</v>
      </c>
      <c r="C13195" t="s">
        <v>6</v>
      </c>
      <c r="D13195">
        <v>1</v>
      </c>
      <c r="E13195" t="s">
        <v>7</v>
      </c>
    </row>
    <row r="13196" spans="1:5" x14ac:dyDescent="0.25">
      <c r="A13196">
        <v>1421</v>
      </c>
      <c r="B13196" t="s">
        <v>2083</v>
      </c>
      <c r="C13196" t="s">
        <v>6</v>
      </c>
      <c r="D13196">
        <v>1</v>
      </c>
      <c r="E13196" t="s">
        <v>7</v>
      </c>
    </row>
    <row r="13197" spans="1:5" x14ac:dyDescent="0.25">
      <c r="A13197">
        <v>1422</v>
      </c>
      <c r="B13197" t="s">
        <v>2084</v>
      </c>
      <c r="C13197" t="s">
        <v>6</v>
      </c>
      <c r="D13197">
        <v>1</v>
      </c>
      <c r="E13197" t="s">
        <v>7</v>
      </c>
    </row>
    <row r="13198" spans="1:5" x14ac:dyDescent="0.25">
      <c r="A13198">
        <v>1423</v>
      </c>
      <c r="B13198" t="s">
        <v>2085</v>
      </c>
      <c r="C13198" t="s">
        <v>6</v>
      </c>
      <c r="D13198">
        <v>1</v>
      </c>
      <c r="E13198" t="s">
        <v>7</v>
      </c>
    </row>
    <row r="13199" spans="1:5" x14ac:dyDescent="0.25">
      <c r="A13199">
        <v>1424</v>
      </c>
      <c r="B13199" t="s">
        <v>2086</v>
      </c>
      <c r="C13199" t="s">
        <v>6</v>
      </c>
      <c r="D13199">
        <v>1</v>
      </c>
      <c r="E13199" t="s">
        <v>7</v>
      </c>
    </row>
    <row r="13200" spans="1:5" x14ac:dyDescent="0.25">
      <c r="A13200">
        <v>1425</v>
      </c>
      <c r="B13200" t="s">
        <v>2087</v>
      </c>
      <c r="C13200" t="s">
        <v>2088</v>
      </c>
      <c r="D13200">
        <v>1</v>
      </c>
      <c r="E13200" t="s">
        <v>7</v>
      </c>
    </row>
    <row r="13201" spans="1:5" x14ac:dyDescent="0.25">
      <c r="A13201">
        <v>1426</v>
      </c>
      <c r="B13201" t="s">
        <v>2089</v>
      </c>
      <c r="C13201" t="s">
        <v>2090</v>
      </c>
      <c r="D13201">
        <v>1</v>
      </c>
      <c r="E13201" t="s">
        <v>7</v>
      </c>
    </row>
    <row r="13202" spans="1:5" x14ac:dyDescent="0.25">
      <c r="A13202">
        <v>1427</v>
      </c>
      <c r="B13202" t="s">
        <v>2091</v>
      </c>
      <c r="C13202" t="s">
        <v>6</v>
      </c>
      <c r="D13202">
        <v>1</v>
      </c>
      <c r="E13202" t="s">
        <v>7</v>
      </c>
    </row>
    <row r="13203" spans="1:5" x14ac:dyDescent="0.25">
      <c r="A13203">
        <v>1428</v>
      </c>
      <c r="B13203" t="s">
        <v>2092</v>
      </c>
      <c r="C13203" t="s">
        <v>6</v>
      </c>
      <c r="D13203">
        <v>1</v>
      </c>
      <c r="E13203" t="s">
        <v>7</v>
      </c>
    </row>
    <row r="13204" spans="1:5" x14ac:dyDescent="0.25">
      <c r="A13204">
        <v>1429</v>
      </c>
      <c r="B13204" t="s">
        <v>2093</v>
      </c>
      <c r="C13204" t="s">
        <v>2094</v>
      </c>
      <c r="D13204">
        <v>1</v>
      </c>
      <c r="E13204" t="s">
        <v>7</v>
      </c>
    </row>
    <row r="13205" spans="1:5" x14ac:dyDescent="0.25">
      <c r="A13205">
        <v>1430</v>
      </c>
      <c r="B13205" t="s">
        <v>2095</v>
      </c>
      <c r="C13205" t="s">
        <v>6</v>
      </c>
      <c r="D13205">
        <v>1</v>
      </c>
      <c r="E13205" t="s">
        <v>7</v>
      </c>
    </row>
    <row r="13206" spans="1:5" x14ac:dyDescent="0.25">
      <c r="A13206">
        <v>1431</v>
      </c>
      <c r="B13206" t="s">
        <v>2096</v>
      </c>
      <c r="C13206" t="s">
        <v>6</v>
      </c>
      <c r="D13206">
        <v>1</v>
      </c>
      <c r="E13206" t="s">
        <v>7</v>
      </c>
    </row>
    <row r="13207" spans="1:5" x14ac:dyDescent="0.25">
      <c r="A13207">
        <v>1432</v>
      </c>
      <c r="B13207" t="s">
        <v>2097</v>
      </c>
      <c r="C13207" t="s">
        <v>6</v>
      </c>
      <c r="D13207">
        <v>1</v>
      </c>
      <c r="E13207" t="s">
        <v>7</v>
      </c>
    </row>
    <row r="13208" spans="1:5" x14ac:dyDescent="0.25">
      <c r="A13208">
        <v>1433</v>
      </c>
      <c r="B13208" t="s">
        <v>2098</v>
      </c>
      <c r="C13208" t="s">
        <v>2099</v>
      </c>
      <c r="D13208">
        <v>1</v>
      </c>
      <c r="E13208" t="s">
        <v>7</v>
      </c>
    </row>
    <row r="13209" spans="1:5" x14ac:dyDescent="0.25">
      <c r="A13209">
        <v>1434</v>
      </c>
      <c r="B13209" t="s">
        <v>2100</v>
      </c>
      <c r="C13209" t="s">
        <v>2101</v>
      </c>
      <c r="D13209">
        <v>1</v>
      </c>
      <c r="E13209" t="s">
        <v>7</v>
      </c>
    </row>
    <row r="13210" spans="1:5" x14ac:dyDescent="0.25">
      <c r="A13210">
        <v>1435</v>
      </c>
      <c r="B13210" t="s">
        <v>2102</v>
      </c>
      <c r="C13210" t="s">
        <v>6</v>
      </c>
      <c r="D13210">
        <v>1</v>
      </c>
      <c r="E13210" t="s">
        <v>7</v>
      </c>
    </row>
    <row r="13211" spans="1:5" x14ac:dyDescent="0.25">
      <c r="A13211">
        <v>1436</v>
      </c>
      <c r="B13211" t="s">
        <v>2103</v>
      </c>
      <c r="C13211" t="s">
        <v>6</v>
      </c>
      <c r="D13211">
        <v>1</v>
      </c>
      <c r="E13211" t="s">
        <v>7</v>
      </c>
    </row>
    <row r="13212" spans="1:5" x14ac:dyDescent="0.25">
      <c r="A13212">
        <v>1437</v>
      </c>
      <c r="B13212" t="s">
        <v>2104</v>
      </c>
      <c r="C13212" t="s">
        <v>6</v>
      </c>
      <c r="D13212">
        <v>1</v>
      </c>
      <c r="E13212" t="s">
        <v>7</v>
      </c>
    </row>
    <row r="13213" spans="1:5" x14ac:dyDescent="0.25">
      <c r="A13213">
        <v>1438</v>
      </c>
      <c r="B13213" t="s">
        <v>2105</v>
      </c>
      <c r="C13213" t="s">
        <v>6</v>
      </c>
      <c r="D13213">
        <v>1</v>
      </c>
      <c r="E13213" t="s">
        <v>7</v>
      </c>
    </row>
    <row r="13214" spans="1:5" x14ac:dyDescent="0.25">
      <c r="A13214">
        <v>1439</v>
      </c>
      <c r="B13214" t="s">
        <v>2106</v>
      </c>
      <c r="C13214" t="s">
        <v>6</v>
      </c>
      <c r="D13214">
        <v>1</v>
      </c>
      <c r="E13214" t="s">
        <v>7</v>
      </c>
    </row>
    <row r="13215" spans="1:5" x14ac:dyDescent="0.25">
      <c r="A13215">
        <v>1440</v>
      </c>
      <c r="B13215" t="s">
        <v>2107</v>
      </c>
      <c r="C13215" t="s">
        <v>6</v>
      </c>
      <c r="D13215">
        <v>1</v>
      </c>
      <c r="E13215" t="s">
        <v>7</v>
      </c>
    </row>
    <row r="13216" spans="1:5" x14ac:dyDescent="0.25">
      <c r="A13216">
        <v>1441</v>
      </c>
      <c r="B13216" t="s">
        <v>2108</v>
      </c>
      <c r="C13216" t="s">
        <v>2109</v>
      </c>
      <c r="D13216">
        <v>1</v>
      </c>
      <c r="E13216" t="s">
        <v>7</v>
      </c>
    </row>
    <row r="13217" spans="1:5" x14ac:dyDescent="0.25">
      <c r="A13217">
        <v>1442</v>
      </c>
      <c r="B13217" t="s">
        <v>2110</v>
      </c>
      <c r="C13217" t="s">
        <v>6</v>
      </c>
      <c r="D13217">
        <v>1</v>
      </c>
      <c r="E13217" t="s">
        <v>7</v>
      </c>
    </row>
    <row r="13218" spans="1:5" x14ac:dyDescent="0.25">
      <c r="A13218">
        <v>1443</v>
      </c>
      <c r="B13218" t="s">
        <v>2111</v>
      </c>
      <c r="C13218" t="s">
        <v>2112</v>
      </c>
      <c r="D13218">
        <v>1</v>
      </c>
      <c r="E13218" t="s">
        <v>7</v>
      </c>
    </row>
    <row r="13219" spans="1:5" x14ac:dyDescent="0.25">
      <c r="A13219">
        <v>1444</v>
      </c>
      <c r="B13219" t="s">
        <v>2113</v>
      </c>
      <c r="C13219" t="s">
        <v>6</v>
      </c>
      <c r="D13219">
        <v>1</v>
      </c>
      <c r="E13219" t="s">
        <v>7</v>
      </c>
    </row>
    <row r="13220" spans="1:5" x14ac:dyDescent="0.25">
      <c r="A13220">
        <v>1445</v>
      </c>
      <c r="B13220" t="s">
        <v>2114</v>
      </c>
      <c r="C13220" t="s">
        <v>6</v>
      </c>
      <c r="D13220">
        <v>1</v>
      </c>
      <c r="E13220" t="s">
        <v>7</v>
      </c>
    </row>
    <row r="13221" spans="1:5" x14ac:dyDescent="0.25">
      <c r="A13221">
        <v>1446</v>
      </c>
      <c r="B13221" t="s">
        <v>2115</v>
      </c>
      <c r="C13221" t="s">
        <v>6</v>
      </c>
      <c r="D13221">
        <v>1</v>
      </c>
      <c r="E13221" t="s">
        <v>7</v>
      </c>
    </row>
    <row r="13222" spans="1:5" x14ac:dyDescent="0.25">
      <c r="A13222">
        <v>1447</v>
      </c>
      <c r="B13222" t="s">
        <v>2116</v>
      </c>
      <c r="C13222" t="s">
        <v>6</v>
      </c>
      <c r="D13222">
        <v>1</v>
      </c>
      <c r="E13222" t="s">
        <v>7</v>
      </c>
    </row>
    <row r="13223" spans="1:5" x14ac:dyDescent="0.25">
      <c r="A13223">
        <v>1448</v>
      </c>
      <c r="B13223" t="s">
        <v>2117</v>
      </c>
      <c r="C13223" t="s">
        <v>6</v>
      </c>
      <c r="D13223">
        <v>1</v>
      </c>
      <c r="E13223" t="s">
        <v>7</v>
      </c>
    </row>
    <row r="13224" spans="1:5" x14ac:dyDescent="0.25">
      <c r="A13224">
        <v>1449</v>
      </c>
      <c r="B13224" t="s">
        <v>2118</v>
      </c>
      <c r="C13224" t="s">
        <v>6</v>
      </c>
      <c r="D13224">
        <v>1</v>
      </c>
      <c r="E13224" t="s">
        <v>7</v>
      </c>
    </row>
    <row r="13225" spans="1:5" x14ac:dyDescent="0.25">
      <c r="A13225">
        <v>1450</v>
      </c>
      <c r="B13225" t="s">
        <v>2119</v>
      </c>
      <c r="C13225" t="s">
        <v>6</v>
      </c>
      <c r="D13225">
        <v>1</v>
      </c>
      <c r="E13225" t="s">
        <v>7</v>
      </c>
    </row>
    <row r="13226" spans="1:5" x14ac:dyDescent="0.25">
      <c r="A13226">
        <v>1451</v>
      </c>
      <c r="B13226" t="s">
        <v>2120</v>
      </c>
      <c r="C13226" t="s">
        <v>6</v>
      </c>
      <c r="D13226">
        <v>1</v>
      </c>
      <c r="E13226" t="s">
        <v>7</v>
      </c>
    </row>
    <row r="13227" spans="1:5" x14ac:dyDescent="0.25">
      <c r="A13227">
        <v>1452</v>
      </c>
      <c r="B13227" t="s">
        <v>2121</v>
      </c>
      <c r="C13227" t="s">
        <v>6</v>
      </c>
      <c r="D13227">
        <v>1</v>
      </c>
      <c r="E13227" t="s">
        <v>7</v>
      </c>
    </row>
    <row r="13228" spans="1:5" x14ac:dyDescent="0.25">
      <c r="A13228">
        <v>1453</v>
      </c>
      <c r="B13228" t="s">
        <v>2122</v>
      </c>
      <c r="C13228" t="s">
        <v>2123</v>
      </c>
      <c r="D13228">
        <v>1</v>
      </c>
      <c r="E13228" t="s">
        <v>7</v>
      </c>
    </row>
    <row r="13229" spans="1:5" x14ac:dyDescent="0.25">
      <c r="A13229">
        <v>1454</v>
      </c>
      <c r="B13229" t="s">
        <v>2124</v>
      </c>
      <c r="C13229" t="s">
        <v>6</v>
      </c>
      <c r="D13229">
        <v>1</v>
      </c>
      <c r="E13229" t="s">
        <v>7</v>
      </c>
    </row>
    <row r="13230" spans="1:5" x14ac:dyDescent="0.25">
      <c r="A13230">
        <v>1455</v>
      </c>
      <c r="B13230" t="s">
        <v>2125</v>
      </c>
      <c r="C13230" t="s">
        <v>6</v>
      </c>
      <c r="D13230">
        <v>1</v>
      </c>
      <c r="E13230" t="s">
        <v>7</v>
      </c>
    </row>
    <row r="13231" spans="1:5" x14ac:dyDescent="0.25">
      <c r="A13231">
        <v>1456</v>
      </c>
      <c r="B13231" t="s">
        <v>2126</v>
      </c>
      <c r="C13231" t="s">
        <v>2127</v>
      </c>
      <c r="D13231">
        <v>1</v>
      </c>
      <c r="E13231" t="s">
        <v>7</v>
      </c>
    </row>
    <row r="13232" spans="1:5" x14ac:dyDescent="0.25">
      <c r="A13232">
        <v>1457</v>
      </c>
      <c r="B13232" t="s">
        <v>2128</v>
      </c>
      <c r="C13232" t="s">
        <v>6</v>
      </c>
      <c r="D13232">
        <v>1</v>
      </c>
      <c r="E13232" t="s">
        <v>7</v>
      </c>
    </row>
    <row r="13233" spans="1:5" x14ac:dyDescent="0.25">
      <c r="A13233">
        <v>1458</v>
      </c>
      <c r="B13233" t="s">
        <v>2129</v>
      </c>
      <c r="C13233" t="s">
        <v>2130</v>
      </c>
      <c r="D13233">
        <v>1</v>
      </c>
      <c r="E13233" t="s">
        <v>7</v>
      </c>
    </row>
    <row r="13234" spans="1:5" x14ac:dyDescent="0.25">
      <c r="A13234">
        <v>1459</v>
      </c>
      <c r="B13234" t="s">
        <v>2131</v>
      </c>
      <c r="C13234" t="s">
        <v>6</v>
      </c>
      <c r="D13234">
        <v>1</v>
      </c>
      <c r="E13234" t="s">
        <v>7</v>
      </c>
    </row>
    <row r="13235" spans="1:5" x14ac:dyDescent="0.25">
      <c r="A13235">
        <v>1460</v>
      </c>
      <c r="B13235" t="s">
        <v>2132</v>
      </c>
      <c r="C13235" t="s">
        <v>6</v>
      </c>
      <c r="D13235">
        <v>1</v>
      </c>
      <c r="E13235" t="s">
        <v>7</v>
      </c>
    </row>
    <row r="13236" spans="1:5" x14ac:dyDescent="0.25">
      <c r="A13236">
        <v>1461</v>
      </c>
      <c r="B13236" t="s">
        <v>2133</v>
      </c>
      <c r="C13236" t="s">
        <v>6</v>
      </c>
      <c r="D13236">
        <v>1</v>
      </c>
      <c r="E13236" t="s">
        <v>7</v>
      </c>
    </row>
    <row r="13237" spans="1:5" x14ac:dyDescent="0.25">
      <c r="A13237">
        <v>1462</v>
      </c>
      <c r="B13237" t="s">
        <v>2134</v>
      </c>
      <c r="C13237" t="s">
        <v>6</v>
      </c>
      <c r="D13237">
        <v>1</v>
      </c>
      <c r="E13237" t="s">
        <v>7</v>
      </c>
    </row>
    <row r="13238" spans="1:5" x14ac:dyDescent="0.25">
      <c r="A13238">
        <v>1463</v>
      </c>
      <c r="B13238" t="s">
        <v>2135</v>
      </c>
      <c r="C13238" t="s">
        <v>6</v>
      </c>
      <c r="D13238">
        <v>1</v>
      </c>
      <c r="E13238" t="s">
        <v>7</v>
      </c>
    </row>
    <row r="13239" spans="1:5" x14ac:dyDescent="0.25">
      <c r="A13239">
        <v>1464</v>
      </c>
      <c r="B13239" t="s">
        <v>2136</v>
      </c>
      <c r="C13239" t="s">
        <v>2137</v>
      </c>
      <c r="D13239">
        <v>1</v>
      </c>
      <c r="E13239" t="s">
        <v>7</v>
      </c>
    </row>
    <row r="13240" spans="1:5" x14ac:dyDescent="0.25">
      <c r="A13240">
        <v>1465</v>
      </c>
      <c r="B13240" t="s">
        <v>2138</v>
      </c>
      <c r="C13240" t="s">
        <v>6</v>
      </c>
      <c r="D13240">
        <v>1</v>
      </c>
      <c r="E13240" t="s">
        <v>7</v>
      </c>
    </row>
    <row r="13241" spans="1:5" x14ac:dyDescent="0.25">
      <c r="A13241">
        <v>1466</v>
      </c>
      <c r="B13241" t="s">
        <v>2139</v>
      </c>
      <c r="C13241" t="s">
        <v>6</v>
      </c>
      <c r="D13241">
        <v>1</v>
      </c>
      <c r="E13241" t="s">
        <v>7</v>
      </c>
    </row>
    <row r="13242" spans="1:5" x14ac:dyDescent="0.25">
      <c r="A13242">
        <v>1467</v>
      </c>
      <c r="B13242" t="s">
        <v>2140</v>
      </c>
      <c r="C13242" t="s">
        <v>2141</v>
      </c>
      <c r="D13242">
        <v>1</v>
      </c>
      <c r="E13242" t="s">
        <v>7</v>
      </c>
    </row>
    <row r="13243" spans="1:5" x14ac:dyDescent="0.25">
      <c r="A13243">
        <v>1468</v>
      </c>
      <c r="B13243" t="s">
        <v>2142</v>
      </c>
      <c r="C13243" t="s">
        <v>6</v>
      </c>
      <c r="D13243">
        <v>1</v>
      </c>
      <c r="E13243" t="s">
        <v>7</v>
      </c>
    </row>
    <row r="13244" spans="1:5" x14ac:dyDescent="0.25">
      <c r="A13244">
        <v>1469</v>
      </c>
      <c r="B13244" t="s">
        <v>2143</v>
      </c>
      <c r="C13244" t="s">
        <v>6</v>
      </c>
      <c r="D13244">
        <v>1</v>
      </c>
      <c r="E13244" t="s">
        <v>7</v>
      </c>
    </row>
    <row r="13245" spans="1:5" x14ac:dyDescent="0.25">
      <c r="A13245">
        <v>1470</v>
      </c>
      <c r="B13245" t="s">
        <v>2144</v>
      </c>
      <c r="C13245" t="s">
        <v>6</v>
      </c>
      <c r="D13245">
        <v>1</v>
      </c>
      <c r="E13245" t="s">
        <v>7</v>
      </c>
    </row>
    <row r="13246" spans="1:5" x14ac:dyDescent="0.25">
      <c r="A13246">
        <v>1471</v>
      </c>
      <c r="B13246" t="s">
        <v>2145</v>
      </c>
      <c r="C13246" t="s">
        <v>6</v>
      </c>
      <c r="D13246">
        <v>1</v>
      </c>
      <c r="E13246" t="s">
        <v>7</v>
      </c>
    </row>
    <row r="13247" spans="1:5" x14ac:dyDescent="0.25">
      <c r="A13247">
        <v>1472</v>
      </c>
      <c r="B13247" t="s">
        <v>2146</v>
      </c>
      <c r="C13247" t="s">
        <v>6</v>
      </c>
      <c r="D13247">
        <v>1</v>
      </c>
      <c r="E13247" t="s">
        <v>7</v>
      </c>
    </row>
    <row r="13248" spans="1:5" x14ac:dyDescent="0.25">
      <c r="A13248">
        <v>1473</v>
      </c>
      <c r="B13248" t="s">
        <v>2147</v>
      </c>
      <c r="C13248" t="s">
        <v>6</v>
      </c>
      <c r="D13248">
        <v>1</v>
      </c>
      <c r="E13248" t="s">
        <v>7</v>
      </c>
    </row>
    <row r="13249" spans="1:5" x14ac:dyDescent="0.25">
      <c r="A13249">
        <v>1474</v>
      </c>
      <c r="B13249" t="s">
        <v>2148</v>
      </c>
      <c r="C13249" t="s">
        <v>6</v>
      </c>
      <c r="D13249">
        <v>1</v>
      </c>
      <c r="E13249" t="s">
        <v>7</v>
      </c>
    </row>
    <row r="13250" spans="1:5" x14ac:dyDescent="0.25">
      <c r="A13250">
        <v>1475</v>
      </c>
      <c r="B13250" t="s">
        <v>2149</v>
      </c>
      <c r="C13250" t="s">
        <v>6</v>
      </c>
      <c r="D13250">
        <v>1</v>
      </c>
      <c r="E13250" t="s">
        <v>7</v>
      </c>
    </row>
    <row r="13251" spans="1:5" x14ac:dyDescent="0.25">
      <c r="A13251">
        <v>1476</v>
      </c>
      <c r="B13251" t="s">
        <v>2150</v>
      </c>
      <c r="C13251" t="s">
        <v>2151</v>
      </c>
      <c r="D13251">
        <v>1</v>
      </c>
      <c r="E13251" t="s">
        <v>7</v>
      </c>
    </row>
    <row r="13252" spans="1:5" x14ac:dyDescent="0.25">
      <c r="A13252">
        <v>1477</v>
      </c>
      <c r="B13252" t="s">
        <v>2152</v>
      </c>
      <c r="C13252" t="s">
        <v>6</v>
      </c>
      <c r="D13252">
        <v>1</v>
      </c>
      <c r="E13252" t="s">
        <v>7</v>
      </c>
    </row>
    <row r="13253" spans="1:5" x14ac:dyDescent="0.25">
      <c r="A13253">
        <v>1478</v>
      </c>
      <c r="B13253" t="s">
        <v>2153</v>
      </c>
      <c r="C13253" t="s">
        <v>6</v>
      </c>
      <c r="D13253">
        <v>1</v>
      </c>
      <c r="E13253" t="s">
        <v>7</v>
      </c>
    </row>
    <row r="13254" spans="1:5" x14ac:dyDescent="0.25">
      <c r="A13254">
        <v>1479</v>
      </c>
      <c r="B13254" t="s">
        <v>2154</v>
      </c>
      <c r="C13254" t="s">
        <v>6</v>
      </c>
      <c r="D13254">
        <v>1</v>
      </c>
      <c r="E13254" t="s">
        <v>7</v>
      </c>
    </row>
    <row r="13255" spans="1:5" x14ac:dyDescent="0.25">
      <c r="A13255">
        <v>1480</v>
      </c>
      <c r="B13255" t="s">
        <v>2155</v>
      </c>
      <c r="C13255" t="s">
        <v>6</v>
      </c>
      <c r="D13255">
        <v>1</v>
      </c>
      <c r="E13255" t="s">
        <v>7</v>
      </c>
    </row>
    <row r="13256" spans="1:5" x14ac:dyDescent="0.25">
      <c r="A13256">
        <v>1481</v>
      </c>
      <c r="B13256" t="s">
        <v>2156</v>
      </c>
      <c r="C13256" t="s">
        <v>6</v>
      </c>
      <c r="D13256">
        <v>1</v>
      </c>
      <c r="E13256" t="s">
        <v>7</v>
      </c>
    </row>
    <row r="13257" spans="1:5" x14ac:dyDescent="0.25">
      <c r="A13257">
        <v>1482</v>
      </c>
      <c r="B13257" t="s">
        <v>2157</v>
      </c>
      <c r="C13257" t="s">
        <v>2158</v>
      </c>
      <c r="D13257">
        <v>1</v>
      </c>
      <c r="E13257" t="s">
        <v>7</v>
      </c>
    </row>
    <row r="13258" spans="1:5" x14ac:dyDescent="0.25">
      <c r="A13258">
        <v>1483</v>
      </c>
      <c r="B13258" t="s">
        <v>2159</v>
      </c>
      <c r="C13258" t="s">
        <v>6</v>
      </c>
      <c r="D13258">
        <v>1</v>
      </c>
      <c r="E13258" t="s">
        <v>7</v>
      </c>
    </row>
    <row r="13259" spans="1:5" x14ac:dyDescent="0.25">
      <c r="A13259">
        <v>1484</v>
      </c>
      <c r="B13259" t="s">
        <v>2160</v>
      </c>
      <c r="C13259" t="s">
        <v>6</v>
      </c>
      <c r="D13259">
        <v>1</v>
      </c>
      <c r="E13259" t="s">
        <v>7</v>
      </c>
    </row>
    <row r="13260" spans="1:5" x14ac:dyDescent="0.25">
      <c r="A13260">
        <v>1485</v>
      </c>
      <c r="B13260" t="s">
        <v>2161</v>
      </c>
      <c r="C13260" t="s">
        <v>971</v>
      </c>
      <c r="D13260">
        <v>1</v>
      </c>
      <c r="E13260" t="s">
        <v>7</v>
      </c>
    </row>
    <row r="13261" spans="1:5" x14ac:dyDescent="0.25">
      <c r="A13261">
        <v>1486</v>
      </c>
      <c r="B13261" t="s">
        <v>2162</v>
      </c>
      <c r="C13261" t="s">
        <v>6</v>
      </c>
      <c r="D13261">
        <v>1</v>
      </c>
      <c r="E13261" t="s">
        <v>7</v>
      </c>
    </row>
    <row r="13262" spans="1:5" x14ac:dyDescent="0.25">
      <c r="A13262">
        <v>1487</v>
      </c>
      <c r="B13262" t="s">
        <v>2163</v>
      </c>
      <c r="C13262" t="s">
        <v>6</v>
      </c>
      <c r="D13262">
        <v>1</v>
      </c>
      <c r="E13262" t="s">
        <v>7</v>
      </c>
    </row>
    <row r="13263" spans="1:5" x14ac:dyDescent="0.25">
      <c r="A13263">
        <v>1488</v>
      </c>
      <c r="B13263" t="s">
        <v>2164</v>
      </c>
      <c r="C13263" t="s">
        <v>6</v>
      </c>
      <c r="D13263">
        <v>1</v>
      </c>
      <c r="E13263" t="s">
        <v>7</v>
      </c>
    </row>
    <row r="13264" spans="1:5" x14ac:dyDescent="0.25">
      <c r="A13264">
        <v>1489</v>
      </c>
      <c r="B13264" t="s">
        <v>2165</v>
      </c>
      <c r="C13264" t="s">
        <v>6</v>
      </c>
      <c r="D13264">
        <v>1</v>
      </c>
      <c r="E13264" t="s">
        <v>7</v>
      </c>
    </row>
    <row r="13265" spans="1:5" x14ac:dyDescent="0.25">
      <c r="A13265">
        <v>1490</v>
      </c>
      <c r="B13265" t="s">
        <v>2166</v>
      </c>
      <c r="C13265" t="s">
        <v>6</v>
      </c>
      <c r="D13265">
        <v>1</v>
      </c>
      <c r="E13265" t="s">
        <v>7</v>
      </c>
    </row>
    <row r="13266" spans="1:5" x14ac:dyDescent="0.25">
      <c r="A13266">
        <v>1491</v>
      </c>
      <c r="B13266" t="s">
        <v>2167</v>
      </c>
      <c r="C13266" t="s">
        <v>6</v>
      </c>
      <c r="D13266">
        <v>1</v>
      </c>
      <c r="E13266" t="s">
        <v>7</v>
      </c>
    </row>
    <row r="13267" spans="1:5" x14ac:dyDescent="0.25">
      <c r="A13267">
        <v>1492</v>
      </c>
      <c r="B13267" t="s">
        <v>2168</v>
      </c>
      <c r="C13267" t="s">
        <v>6</v>
      </c>
      <c r="D13267">
        <v>1</v>
      </c>
      <c r="E13267" t="s">
        <v>7</v>
      </c>
    </row>
    <row r="13268" spans="1:5" x14ac:dyDescent="0.25">
      <c r="A13268">
        <v>1493</v>
      </c>
      <c r="B13268" t="s">
        <v>2169</v>
      </c>
      <c r="C13268" t="s">
        <v>6</v>
      </c>
      <c r="D13268">
        <v>1</v>
      </c>
      <c r="E13268" t="s">
        <v>7</v>
      </c>
    </row>
    <row r="13269" spans="1:5" x14ac:dyDescent="0.25">
      <c r="A13269">
        <v>1494</v>
      </c>
      <c r="B13269" t="s">
        <v>2170</v>
      </c>
      <c r="C13269" t="s">
        <v>2171</v>
      </c>
      <c r="D13269">
        <v>1</v>
      </c>
      <c r="E13269" t="s">
        <v>7</v>
      </c>
    </row>
    <row r="13270" spans="1:5" x14ac:dyDescent="0.25">
      <c r="A13270">
        <v>1495</v>
      </c>
      <c r="B13270" t="s">
        <v>2172</v>
      </c>
      <c r="C13270" t="s">
        <v>2173</v>
      </c>
      <c r="D13270">
        <v>1</v>
      </c>
      <c r="E13270" t="s">
        <v>7</v>
      </c>
    </row>
    <row r="13271" spans="1:5" x14ac:dyDescent="0.25">
      <c r="A13271">
        <v>1496</v>
      </c>
      <c r="B13271" t="s">
        <v>2174</v>
      </c>
      <c r="C13271" t="s">
        <v>6</v>
      </c>
      <c r="D13271">
        <v>1</v>
      </c>
      <c r="E13271" t="s">
        <v>7</v>
      </c>
    </row>
    <row r="13272" spans="1:5" x14ac:dyDescent="0.25">
      <c r="A13272">
        <v>1497</v>
      </c>
      <c r="B13272" t="s">
        <v>2175</v>
      </c>
      <c r="C13272" t="s">
        <v>6</v>
      </c>
      <c r="D13272">
        <v>1</v>
      </c>
      <c r="E13272" t="s">
        <v>7</v>
      </c>
    </row>
    <row r="13273" spans="1:5" x14ac:dyDescent="0.25">
      <c r="A13273">
        <v>1498</v>
      </c>
      <c r="B13273" t="s">
        <v>2176</v>
      </c>
      <c r="C13273" t="s">
        <v>6</v>
      </c>
      <c r="D13273">
        <v>1</v>
      </c>
      <c r="E13273" t="s">
        <v>7</v>
      </c>
    </row>
    <row r="13274" spans="1:5" x14ac:dyDescent="0.25">
      <c r="A13274">
        <v>1499</v>
      </c>
      <c r="B13274" t="s">
        <v>2177</v>
      </c>
      <c r="C13274" t="s">
        <v>6</v>
      </c>
      <c r="D13274">
        <v>1</v>
      </c>
      <c r="E13274" t="s">
        <v>7</v>
      </c>
    </row>
    <row r="13275" spans="1:5" x14ac:dyDescent="0.25">
      <c r="A13275">
        <v>1500</v>
      </c>
      <c r="B13275" t="s">
        <v>2178</v>
      </c>
      <c r="C13275" t="s">
        <v>6</v>
      </c>
      <c r="D13275">
        <v>1</v>
      </c>
      <c r="E13275" t="s">
        <v>7</v>
      </c>
    </row>
    <row r="13276" spans="1:5" x14ac:dyDescent="0.25">
      <c r="A13276">
        <v>1501</v>
      </c>
      <c r="B13276" t="s">
        <v>2179</v>
      </c>
      <c r="C13276" t="s">
        <v>6</v>
      </c>
      <c r="D13276">
        <v>1</v>
      </c>
      <c r="E13276" t="s">
        <v>7</v>
      </c>
    </row>
    <row r="13277" spans="1:5" x14ac:dyDescent="0.25">
      <c r="A13277">
        <v>1502</v>
      </c>
      <c r="B13277" t="s">
        <v>2180</v>
      </c>
      <c r="C13277" t="s">
        <v>6</v>
      </c>
      <c r="D13277">
        <v>1</v>
      </c>
      <c r="E13277" t="s">
        <v>7</v>
      </c>
    </row>
    <row r="13278" spans="1:5" x14ac:dyDescent="0.25">
      <c r="A13278">
        <v>1503</v>
      </c>
      <c r="B13278" t="s">
        <v>2181</v>
      </c>
      <c r="C13278" t="s">
        <v>6</v>
      </c>
      <c r="D13278">
        <v>1</v>
      </c>
      <c r="E13278" t="s">
        <v>7</v>
      </c>
    </row>
    <row r="13279" spans="1:5" x14ac:dyDescent="0.25">
      <c r="A13279">
        <v>1504</v>
      </c>
      <c r="B13279" t="s">
        <v>2182</v>
      </c>
      <c r="C13279" t="s">
        <v>6</v>
      </c>
      <c r="D13279">
        <v>1</v>
      </c>
      <c r="E13279" t="s">
        <v>7</v>
      </c>
    </row>
    <row r="13280" spans="1:5" x14ac:dyDescent="0.25">
      <c r="A13280">
        <v>1505</v>
      </c>
      <c r="B13280" t="s">
        <v>2183</v>
      </c>
      <c r="C13280" t="s">
        <v>6</v>
      </c>
      <c r="D13280">
        <v>1</v>
      </c>
      <c r="E13280" t="s">
        <v>7</v>
      </c>
    </row>
    <row r="13281" spans="1:5" x14ac:dyDescent="0.25">
      <c r="A13281">
        <v>1506</v>
      </c>
      <c r="B13281" t="s">
        <v>2184</v>
      </c>
      <c r="C13281" t="s">
        <v>6</v>
      </c>
      <c r="D13281">
        <v>1</v>
      </c>
      <c r="E13281" t="s">
        <v>7</v>
      </c>
    </row>
    <row r="13282" spans="1:5" x14ac:dyDescent="0.25">
      <c r="A13282">
        <v>1507</v>
      </c>
      <c r="B13282" t="s">
        <v>2185</v>
      </c>
      <c r="C13282" t="s">
        <v>2186</v>
      </c>
      <c r="D13282">
        <v>1</v>
      </c>
      <c r="E13282" t="s">
        <v>7</v>
      </c>
    </row>
    <row r="13283" spans="1:5" x14ac:dyDescent="0.25">
      <c r="A13283">
        <v>1508</v>
      </c>
      <c r="B13283" t="s">
        <v>2187</v>
      </c>
      <c r="C13283" t="s">
        <v>2188</v>
      </c>
      <c r="D13283">
        <v>1</v>
      </c>
      <c r="E13283" t="s">
        <v>7</v>
      </c>
    </row>
    <row r="13284" spans="1:5" x14ac:dyDescent="0.25">
      <c r="A13284">
        <v>1509</v>
      </c>
      <c r="B13284" t="s">
        <v>2189</v>
      </c>
      <c r="C13284" t="s">
        <v>6</v>
      </c>
      <c r="D13284">
        <v>1</v>
      </c>
      <c r="E13284" t="s">
        <v>7</v>
      </c>
    </row>
    <row r="13285" spans="1:5" x14ac:dyDescent="0.25">
      <c r="A13285">
        <v>1510</v>
      </c>
      <c r="B13285" t="s">
        <v>2190</v>
      </c>
      <c r="C13285" t="s">
        <v>6</v>
      </c>
      <c r="D13285">
        <v>1</v>
      </c>
      <c r="E13285" t="s">
        <v>7</v>
      </c>
    </row>
    <row r="13286" spans="1:5" x14ac:dyDescent="0.25">
      <c r="A13286">
        <v>1511</v>
      </c>
      <c r="B13286" t="s">
        <v>2191</v>
      </c>
      <c r="C13286" t="s">
        <v>6</v>
      </c>
      <c r="D13286">
        <v>1</v>
      </c>
      <c r="E13286" t="s">
        <v>7</v>
      </c>
    </row>
    <row r="13287" spans="1:5" x14ac:dyDescent="0.25">
      <c r="A13287">
        <v>1512</v>
      </c>
      <c r="B13287" t="s">
        <v>2192</v>
      </c>
      <c r="C13287" t="s">
        <v>6</v>
      </c>
      <c r="D13287">
        <v>1</v>
      </c>
      <c r="E13287" t="s">
        <v>7</v>
      </c>
    </row>
    <row r="13288" spans="1:5" x14ac:dyDescent="0.25">
      <c r="A13288">
        <v>1513</v>
      </c>
      <c r="B13288" t="s">
        <v>2193</v>
      </c>
      <c r="C13288" t="s">
        <v>6</v>
      </c>
      <c r="D13288">
        <v>1</v>
      </c>
      <c r="E13288" t="s">
        <v>7</v>
      </c>
    </row>
    <row r="13289" spans="1:5" x14ac:dyDescent="0.25">
      <c r="A13289">
        <v>1514</v>
      </c>
      <c r="B13289" t="s">
        <v>2194</v>
      </c>
      <c r="C13289" t="s">
        <v>6</v>
      </c>
      <c r="D13289">
        <v>1</v>
      </c>
      <c r="E13289" t="s">
        <v>7</v>
      </c>
    </row>
    <row r="13290" spans="1:5" x14ac:dyDescent="0.25">
      <c r="A13290">
        <v>1515</v>
      </c>
      <c r="B13290" t="s">
        <v>2195</v>
      </c>
      <c r="C13290" t="s">
        <v>2196</v>
      </c>
      <c r="D13290">
        <v>1</v>
      </c>
      <c r="E13290" t="s">
        <v>7</v>
      </c>
    </row>
    <row r="13291" spans="1:5" x14ac:dyDescent="0.25">
      <c r="A13291">
        <v>1516</v>
      </c>
      <c r="B13291" t="s">
        <v>2197</v>
      </c>
      <c r="C13291" t="s">
        <v>6</v>
      </c>
      <c r="D13291">
        <v>1</v>
      </c>
      <c r="E13291" t="s">
        <v>7</v>
      </c>
    </row>
    <row r="13292" spans="1:5" x14ac:dyDescent="0.25">
      <c r="A13292">
        <v>1517</v>
      </c>
      <c r="B13292" t="s">
        <v>2198</v>
      </c>
      <c r="C13292" t="s">
        <v>6</v>
      </c>
      <c r="D13292">
        <v>1</v>
      </c>
      <c r="E13292" t="s">
        <v>7</v>
      </c>
    </row>
    <row r="13293" spans="1:5" x14ac:dyDescent="0.25">
      <c r="A13293">
        <v>1518</v>
      </c>
      <c r="B13293" t="s">
        <v>2199</v>
      </c>
      <c r="C13293" t="s">
        <v>6</v>
      </c>
      <c r="D13293">
        <v>1</v>
      </c>
      <c r="E13293" t="s">
        <v>7</v>
      </c>
    </row>
    <row r="13294" spans="1:5" x14ac:dyDescent="0.25">
      <c r="A13294">
        <v>1519</v>
      </c>
      <c r="B13294" t="s">
        <v>2200</v>
      </c>
      <c r="C13294" t="s">
        <v>6</v>
      </c>
      <c r="D13294">
        <v>1</v>
      </c>
      <c r="E13294" t="s">
        <v>7</v>
      </c>
    </row>
    <row r="13295" spans="1:5" x14ac:dyDescent="0.25">
      <c r="A13295">
        <v>1520</v>
      </c>
      <c r="B13295" t="s">
        <v>2201</v>
      </c>
      <c r="C13295" t="s">
        <v>6</v>
      </c>
      <c r="D13295">
        <v>1</v>
      </c>
      <c r="E13295" t="s">
        <v>7</v>
      </c>
    </row>
    <row r="13296" spans="1:5" x14ac:dyDescent="0.25">
      <c r="A13296">
        <v>1521</v>
      </c>
      <c r="B13296" t="s">
        <v>2202</v>
      </c>
      <c r="C13296" t="s">
        <v>6</v>
      </c>
      <c r="D13296">
        <v>1</v>
      </c>
      <c r="E13296" t="s">
        <v>7</v>
      </c>
    </row>
    <row r="13297" spans="1:5" x14ac:dyDescent="0.25">
      <c r="A13297">
        <v>1522</v>
      </c>
      <c r="B13297" t="s">
        <v>2203</v>
      </c>
      <c r="C13297" t="s">
        <v>6</v>
      </c>
      <c r="D13297">
        <v>1</v>
      </c>
      <c r="E13297" t="s">
        <v>7</v>
      </c>
    </row>
    <row r="13298" spans="1:5" x14ac:dyDescent="0.25">
      <c r="A13298">
        <v>1523</v>
      </c>
      <c r="B13298" t="s">
        <v>2204</v>
      </c>
      <c r="C13298" t="s">
        <v>6</v>
      </c>
      <c r="D13298">
        <v>1</v>
      </c>
      <c r="E13298" t="s">
        <v>7</v>
      </c>
    </row>
    <row r="13299" spans="1:5" x14ac:dyDescent="0.25">
      <c r="A13299">
        <v>1524</v>
      </c>
      <c r="B13299" t="s">
        <v>2205</v>
      </c>
      <c r="C13299" t="s">
        <v>2206</v>
      </c>
      <c r="D13299">
        <v>1</v>
      </c>
      <c r="E13299" t="s">
        <v>7</v>
      </c>
    </row>
    <row r="13300" spans="1:5" x14ac:dyDescent="0.25">
      <c r="A13300">
        <v>1525</v>
      </c>
      <c r="B13300" t="s">
        <v>2207</v>
      </c>
      <c r="C13300" t="s">
        <v>6</v>
      </c>
      <c r="D13300">
        <v>1</v>
      </c>
      <c r="E13300" t="s">
        <v>7</v>
      </c>
    </row>
    <row r="13301" spans="1:5" x14ac:dyDescent="0.25">
      <c r="A13301">
        <v>1526</v>
      </c>
      <c r="B13301" t="s">
        <v>2208</v>
      </c>
      <c r="C13301" t="s">
        <v>6</v>
      </c>
      <c r="D13301">
        <v>1</v>
      </c>
      <c r="E13301" t="s">
        <v>7</v>
      </c>
    </row>
    <row r="13302" spans="1:5" x14ac:dyDescent="0.25">
      <c r="A13302">
        <v>1527</v>
      </c>
      <c r="B13302" t="s">
        <v>2209</v>
      </c>
      <c r="C13302" t="s">
        <v>6</v>
      </c>
      <c r="D13302">
        <v>1</v>
      </c>
      <c r="E13302" t="s">
        <v>7</v>
      </c>
    </row>
    <row r="13303" spans="1:5" x14ac:dyDescent="0.25">
      <c r="A13303">
        <v>1528</v>
      </c>
      <c r="B13303" t="s">
        <v>2210</v>
      </c>
      <c r="C13303" t="s">
        <v>2211</v>
      </c>
      <c r="D13303">
        <v>1</v>
      </c>
      <c r="E13303" t="s">
        <v>7</v>
      </c>
    </row>
    <row r="13304" spans="1:5" x14ac:dyDescent="0.25">
      <c r="A13304">
        <v>1529</v>
      </c>
      <c r="B13304" t="s">
        <v>2212</v>
      </c>
      <c r="C13304" t="s">
        <v>6</v>
      </c>
      <c r="D13304">
        <v>1</v>
      </c>
      <c r="E13304" t="s">
        <v>7</v>
      </c>
    </row>
    <row r="13305" spans="1:5" x14ac:dyDescent="0.25">
      <c r="A13305">
        <v>1530</v>
      </c>
      <c r="B13305" t="s">
        <v>2213</v>
      </c>
      <c r="C13305" t="s">
        <v>6</v>
      </c>
      <c r="D13305">
        <v>1</v>
      </c>
      <c r="E13305" t="s">
        <v>7</v>
      </c>
    </row>
    <row r="13306" spans="1:5" x14ac:dyDescent="0.25">
      <c r="A13306">
        <v>1531</v>
      </c>
      <c r="B13306" t="s">
        <v>2214</v>
      </c>
      <c r="C13306" t="s">
        <v>6</v>
      </c>
      <c r="D13306">
        <v>1</v>
      </c>
      <c r="E13306" t="s">
        <v>7</v>
      </c>
    </row>
    <row r="13307" spans="1:5" x14ac:dyDescent="0.25">
      <c r="A13307">
        <v>1532</v>
      </c>
      <c r="B13307" t="s">
        <v>2215</v>
      </c>
      <c r="C13307" t="s">
        <v>6</v>
      </c>
      <c r="D13307">
        <v>1</v>
      </c>
      <c r="E13307" t="s">
        <v>7</v>
      </c>
    </row>
    <row r="13308" spans="1:5" x14ac:dyDescent="0.25">
      <c r="A13308">
        <v>1533</v>
      </c>
      <c r="B13308" t="s">
        <v>2216</v>
      </c>
      <c r="C13308" t="s">
        <v>6</v>
      </c>
      <c r="D13308">
        <v>1</v>
      </c>
      <c r="E13308" t="s">
        <v>7</v>
      </c>
    </row>
    <row r="13309" spans="1:5" x14ac:dyDescent="0.25">
      <c r="A13309">
        <v>1534</v>
      </c>
      <c r="B13309" t="s">
        <v>2217</v>
      </c>
      <c r="C13309" t="s">
        <v>6</v>
      </c>
      <c r="D13309">
        <v>1</v>
      </c>
      <c r="E13309" t="s">
        <v>7</v>
      </c>
    </row>
    <row r="13310" spans="1:5" x14ac:dyDescent="0.25">
      <c r="A13310">
        <v>1535</v>
      </c>
      <c r="B13310" t="s">
        <v>2218</v>
      </c>
      <c r="C13310" t="s">
        <v>6</v>
      </c>
      <c r="D13310">
        <v>1</v>
      </c>
      <c r="E13310" t="s">
        <v>7</v>
      </c>
    </row>
    <row r="13311" spans="1:5" x14ac:dyDescent="0.25">
      <c r="A13311">
        <v>1536</v>
      </c>
      <c r="B13311" t="s">
        <v>2219</v>
      </c>
      <c r="C13311" t="s">
        <v>1423</v>
      </c>
      <c r="D13311">
        <v>1</v>
      </c>
      <c r="E13311" t="s">
        <v>7</v>
      </c>
    </row>
    <row r="13312" spans="1:5" x14ac:dyDescent="0.25">
      <c r="A13312">
        <v>1537</v>
      </c>
      <c r="B13312" t="s">
        <v>2220</v>
      </c>
      <c r="C13312" t="s">
        <v>6</v>
      </c>
      <c r="D13312">
        <v>1</v>
      </c>
      <c r="E13312" t="s">
        <v>7</v>
      </c>
    </row>
    <row r="13313" spans="1:5" x14ac:dyDescent="0.25">
      <c r="A13313">
        <v>1538</v>
      </c>
      <c r="B13313" t="s">
        <v>2221</v>
      </c>
      <c r="C13313" t="s">
        <v>6</v>
      </c>
      <c r="D13313">
        <v>1</v>
      </c>
      <c r="E13313" t="s">
        <v>7</v>
      </c>
    </row>
    <row r="13314" spans="1:5" x14ac:dyDescent="0.25">
      <c r="A13314">
        <v>1539</v>
      </c>
      <c r="B13314" t="s">
        <v>2222</v>
      </c>
      <c r="C13314" t="s">
        <v>6</v>
      </c>
      <c r="D13314">
        <v>1</v>
      </c>
      <c r="E13314" t="s">
        <v>7</v>
      </c>
    </row>
    <row r="13315" spans="1:5" x14ac:dyDescent="0.25">
      <c r="A13315">
        <v>1540</v>
      </c>
      <c r="B13315" t="s">
        <v>2223</v>
      </c>
      <c r="C13315" t="s">
        <v>6</v>
      </c>
      <c r="D13315">
        <v>1</v>
      </c>
      <c r="E13315" t="s">
        <v>7</v>
      </c>
    </row>
    <row r="13316" spans="1:5" x14ac:dyDescent="0.25">
      <c r="A13316">
        <v>1541</v>
      </c>
      <c r="B13316" t="s">
        <v>2224</v>
      </c>
      <c r="C13316" t="s">
        <v>6</v>
      </c>
      <c r="D13316">
        <v>1</v>
      </c>
      <c r="E13316" t="s">
        <v>7</v>
      </c>
    </row>
    <row r="13317" spans="1:5" x14ac:dyDescent="0.25">
      <c r="A13317">
        <v>1542</v>
      </c>
      <c r="B13317" t="s">
        <v>2225</v>
      </c>
      <c r="C13317" t="s">
        <v>2226</v>
      </c>
      <c r="D13317">
        <v>1</v>
      </c>
      <c r="E13317" t="s">
        <v>7</v>
      </c>
    </row>
    <row r="13318" spans="1:5" x14ac:dyDescent="0.25">
      <c r="A13318">
        <v>1543</v>
      </c>
      <c r="B13318" t="s">
        <v>2227</v>
      </c>
      <c r="C13318" t="s">
        <v>2228</v>
      </c>
      <c r="D13318">
        <v>1</v>
      </c>
      <c r="E13318" t="s">
        <v>7</v>
      </c>
    </row>
    <row r="13319" spans="1:5" x14ac:dyDescent="0.25">
      <c r="A13319">
        <v>1544</v>
      </c>
      <c r="B13319" t="s">
        <v>2229</v>
      </c>
      <c r="C13319" t="s">
        <v>6</v>
      </c>
      <c r="D13319">
        <v>1</v>
      </c>
      <c r="E13319" t="s">
        <v>7</v>
      </c>
    </row>
    <row r="13320" spans="1:5" x14ac:dyDescent="0.25">
      <c r="A13320">
        <v>1545</v>
      </c>
      <c r="B13320" t="s">
        <v>2230</v>
      </c>
      <c r="C13320" t="s">
        <v>6</v>
      </c>
      <c r="D13320">
        <v>1</v>
      </c>
      <c r="E13320" t="s">
        <v>7</v>
      </c>
    </row>
    <row r="13321" spans="1:5" x14ac:dyDescent="0.25">
      <c r="A13321">
        <v>1546</v>
      </c>
      <c r="B13321" t="s">
        <v>2231</v>
      </c>
      <c r="C13321" t="s">
        <v>886</v>
      </c>
      <c r="D13321">
        <v>1</v>
      </c>
      <c r="E13321" t="s">
        <v>7</v>
      </c>
    </row>
    <row r="13322" spans="1:5" x14ac:dyDescent="0.25">
      <c r="A13322">
        <v>1547</v>
      </c>
      <c r="B13322" t="s">
        <v>2232</v>
      </c>
      <c r="C13322" t="s">
        <v>6</v>
      </c>
      <c r="D13322">
        <v>1</v>
      </c>
      <c r="E13322" t="s">
        <v>7</v>
      </c>
    </row>
    <row r="13323" spans="1:5" x14ac:dyDescent="0.25">
      <c r="A13323">
        <v>1548</v>
      </c>
      <c r="B13323" t="s">
        <v>2233</v>
      </c>
      <c r="C13323" t="s">
        <v>6</v>
      </c>
      <c r="D13323">
        <v>1</v>
      </c>
      <c r="E13323" t="s">
        <v>7</v>
      </c>
    </row>
    <row r="13324" spans="1:5" x14ac:dyDescent="0.25">
      <c r="A13324">
        <v>1549</v>
      </c>
      <c r="B13324" t="s">
        <v>2234</v>
      </c>
      <c r="C13324" t="s">
        <v>6</v>
      </c>
      <c r="D13324">
        <v>1</v>
      </c>
      <c r="E13324" t="s">
        <v>7</v>
      </c>
    </row>
    <row r="13325" spans="1:5" x14ac:dyDescent="0.25">
      <c r="A13325">
        <v>1550</v>
      </c>
      <c r="B13325" t="s">
        <v>2235</v>
      </c>
      <c r="C13325" t="s">
        <v>880</v>
      </c>
      <c r="D13325">
        <v>1</v>
      </c>
      <c r="E13325" t="s">
        <v>7</v>
      </c>
    </row>
    <row r="13326" spans="1:5" x14ac:dyDescent="0.25">
      <c r="A13326">
        <v>1551</v>
      </c>
      <c r="B13326" t="s">
        <v>2236</v>
      </c>
      <c r="C13326" t="s">
        <v>6</v>
      </c>
      <c r="D13326">
        <v>1</v>
      </c>
      <c r="E13326" t="s">
        <v>7</v>
      </c>
    </row>
    <row r="13327" spans="1:5" x14ac:dyDescent="0.25">
      <c r="A13327">
        <v>1552</v>
      </c>
      <c r="B13327" t="s">
        <v>2237</v>
      </c>
      <c r="C13327" t="s">
        <v>6</v>
      </c>
      <c r="D13327">
        <v>1</v>
      </c>
      <c r="E13327" t="s">
        <v>7</v>
      </c>
    </row>
    <row r="13328" spans="1:5" x14ac:dyDescent="0.25">
      <c r="A13328">
        <v>1553</v>
      </c>
      <c r="B13328" t="s">
        <v>2238</v>
      </c>
      <c r="C13328" t="s">
        <v>6</v>
      </c>
      <c r="D13328">
        <v>1</v>
      </c>
      <c r="E13328" t="s">
        <v>7</v>
      </c>
    </row>
    <row r="13329" spans="1:5" x14ac:dyDescent="0.25">
      <c r="A13329">
        <v>1554</v>
      </c>
      <c r="B13329" t="s">
        <v>2239</v>
      </c>
      <c r="C13329" t="s">
        <v>6</v>
      </c>
      <c r="D13329">
        <v>1</v>
      </c>
      <c r="E13329" t="s">
        <v>7</v>
      </c>
    </row>
    <row r="13330" spans="1:5" x14ac:dyDescent="0.25">
      <c r="A13330">
        <v>1555</v>
      </c>
      <c r="B13330" t="s">
        <v>2240</v>
      </c>
      <c r="C13330" t="s">
        <v>2241</v>
      </c>
      <c r="D13330">
        <v>1</v>
      </c>
      <c r="E13330" t="s">
        <v>7</v>
      </c>
    </row>
    <row r="13331" spans="1:5" x14ac:dyDescent="0.25">
      <c r="A13331">
        <v>1556</v>
      </c>
      <c r="B13331" t="s">
        <v>2242</v>
      </c>
      <c r="C13331" t="s">
        <v>6</v>
      </c>
      <c r="D13331">
        <v>1</v>
      </c>
      <c r="E13331" t="s">
        <v>7</v>
      </c>
    </row>
    <row r="13332" spans="1:5" x14ac:dyDescent="0.25">
      <c r="A13332">
        <v>1557</v>
      </c>
      <c r="B13332" t="s">
        <v>2243</v>
      </c>
      <c r="C13332" t="s">
        <v>2244</v>
      </c>
      <c r="D13332">
        <v>1</v>
      </c>
      <c r="E13332" t="s">
        <v>7</v>
      </c>
    </row>
    <row r="13333" spans="1:5" x14ac:dyDescent="0.25">
      <c r="A13333">
        <v>1558</v>
      </c>
      <c r="B13333" t="s">
        <v>2245</v>
      </c>
      <c r="C13333" t="s">
        <v>6</v>
      </c>
      <c r="D13333">
        <v>1</v>
      </c>
      <c r="E13333" t="s">
        <v>7</v>
      </c>
    </row>
    <row r="13334" spans="1:5" x14ac:dyDescent="0.25">
      <c r="A13334">
        <v>1559</v>
      </c>
      <c r="B13334" t="s">
        <v>2246</v>
      </c>
      <c r="C13334" t="s">
        <v>6</v>
      </c>
      <c r="D13334">
        <v>1</v>
      </c>
      <c r="E13334" t="s">
        <v>7</v>
      </c>
    </row>
    <row r="13335" spans="1:5" x14ac:dyDescent="0.25">
      <c r="A13335">
        <v>1560</v>
      </c>
      <c r="B13335" t="s">
        <v>2247</v>
      </c>
      <c r="C13335" t="s">
        <v>6</v>
      </c>
      <c r="D13335">
        <v>1</v>
      </c>
      <c r="E13335" t="s">
        <v>7</v>
      </c>
    </row>
    <row r="13336" spans="1:5" x14ac:dyDescent="0.25">
      <c r="A13336">
        <v>1561</v>
      </c>
      <c r="B13336" t="s">
        <v>2248</v>
      </c>
      <c r="C13336" t="s">
        <v>1213</v>
      </c>
      <c r="D13336">
        <v>1</v>
      </c>
      <c r="E13336" t="s">
        <v>7</v>
      </c>
    </row>
    <row r="13337" spans="1:5" x14ac:dyDescent="0.25">
      <c r="A13337">
        <v>1562</v>
      </c>
      <c r="B13337" t="s">
        <v>2249</v>
      </c>
      <c r="C13337" t="s">
        <v>6</v>
      </c>
      <c r="D13337">
        <v>1</v>
      </c>
      <c r="E13337" t="s">
        <v>7</v>
      </c>
    </row>
    <row r="13338" spans="1:5" x14ac:dyDescent="0.25">
      <c r="A13338">
        <v>1563</v>
      </c>
      <c r="B13338" t="s">
        <v>2250</v>
      </c>
      <c r="C13338" t="s">
        <v>6</v>
      </c>
      <c r="D13338">
        <v>1</v>
      </c>
      <c r="E13338" t="s">
        <v>7</v>
      </c>
    </row>
    <row r="13339" spans="1:5" x14ac:dyDescent="0.25">
      <c r="A13339">
        <v>1564</v>
      </c>
      <c r="B13339" t="s">
        <v>2251</v>
      </c>
      <c r="C13339" t="s">
        <v>6</v>
      </c>
      <c r="D13339">
        <v>1</v>
      </c>
      <c r="E13339" t="s">
        <v>7</v>
      </c>
    </row>
    <row r="13340" spans="1:5" x14ac:dyDescent="0.25">
      <c r="A13340">
        <v>1565</v>
      </c>
      <c r="B13340" t="s">
        <v>2252</v>
      </c>
      <c r="C13340" t="s">
        <v>2253</v>
      </c>
      <c r="D13340">
        <v>1</v>
      </c>
      <c r="E13340" t="s">
        <v>7</v>
      </c>
    </row>
    <row r="13341" spans="1:5" x14ac:dyDescent="0.25">
      <c r="A13341">
        <v>1566</v>
      </c>
      <c r="B13341" t="s">
        <v>2254</v>
      </c>
      <c r="C13341" t="s">
        <v>6</v>
      </c>
      <c r="D13341">
        <v>1</v>
      </c>
      <c r="E13341" t="s">
        <v>7</v>
      </c>
    </row>
    <row r="13342" spans="1:5" x14ac:dyDescent="0.25">
      <c r="A13342">
        <v>1567</v>
      </c>
      <c r="B13342" t="s">
        <v>2255</v>
      </c>
      <c r="C13342" t="s">
        <v>2256</v>
      </c>
      <c r="D13342">
        <v>1</v>
      </c>
      <c r="E13342" t="s">
        <v>7</v>
      </c>
    </row>
    <row r="13343" spans="1:5" x14ac:dyDescent="0.25">
      <c r="A13343">
        <v>1568</v>
      </c>
      <c r="B13343" t="s">
        <v>2257</v>
      </c>
      <c r="C13343" t="s">
        <v>1623</v>
      </c>
      <c r="D13343">
        <v>1</v>
      </c>
      <c r="E13343" t="s">
        <v>7</v>
      </c>
    </row>
    <row r="13344" spans="1:5" x14ac:dyDescent="0.25">
      <c r="A13344">
        <v>1569</v>
      </c>
      <c r="B13344" t="s">
        <v>2258</v>
      </c>
      <c r="C13344" t="s">
        <v>6</v>
      </c>
      <c r="D13344">
        <v>1</v>
      </c>
      <c r="E13344" t="s">
        <v>7</v>
      </c>
    </row>
    <row r="13345" spans="1:5" x14ac:dyDescent="0.25">
      <c r="A13345">
        <v>1570</v>
      </c>
      <c r="B13345" t="s">
        <v>2259</v>
      </c>
      <c r="C13345" t="s">
        <v>6</v>
      </c>
      <c r="D13345">
        <v>1</v>
      </c>
      <c r="E13345" t="s">
        <v>7</v>
      </c>
    </row>
    <row r="13346" spans="1:5" x14ac:dyDescent="0.25">
      <c r="A13346">
        <v>1571</v>
      </c>
      <c r="B13346" t="s">
        <v>2260</v>
      </c>
      <c r="C13346" t="s">
        <v>6</v>
      </c>
      <c r="D13346">
        <v>1</v>
      </c>
      <c r="E13346" t="s">
        <v>7</v>
      </c>
    </row>
    <row r="13347" spans="1:5" x14ac:dyDescent="0.25">
      <c r="A13347">
        <v>1572</v>
      </c>
      <c r="B13347" t="s">
        <v>2261</v>
      </c>
      <c r="C13347" t="s">
        <v>6</v>
      </c>
      <c r="D13347">
        <v>1</v>
      </c>
      <c r="E13347" t="s">
        <v>7</v>
      </c>
    </row>
    <row r="13348" spans="1:5" x14ac:dyDescent="0.25">
      <c r="A13348">
        <v>1573</v>
      </c>
      <c r="B13348" t="s">
        <v>2262</v>
      </c>
      <c r="C13348" t="s">
        <v>6</v>
      </c>
      <c r="D13348">
        <v>1</v>
      </c>
      <c r="E13348" t="s">
        <v>7</v>
      </c>
    </row>
    <row r="13349" spans="1:5" x14ac:dyDescent="0.25">
      <c r="A13349">
        <v>1574</v>
      </c>
      <c r="B13349" t="s">
        <v>2263</v>
      </c>
      <c r="C13349" t="s">
        <v>6</v>
      </c>
      <c r="D13349">
        <v>1</v>
      </c>
      <c r="E13349" t="s">
        <v>7</v>
      </c>
    </row>
    <row r="13350" spans="1:5" x14ac:dyDescent="0.25">
      <c r="A13350">
        <v>1575</v>
      </c>
      <c r="B13350" t="s">
        <v>2264</v>
      </c>
      <c r="C13350" t="s">
        <v>2265</v>
      </c>
      <c r="D13350">
        <v>1</v>
      </c>
      <c r="E13350" t="s">
        <v>7</v>
      </c>
    </row>
    <row r="13351" spans="1:5" x14ac:dyDescent="0.25">
      <c r="A13351">
        <v>1576</v>
      </c>
      <c r="B13351" t="s">
        <v>2266</v>
      </c>
      <c r="C13351" t="s">
        <v>6</v>
      </c>
      <c r="D13351">
        <v>1</v>
      </c>
      <c r="E13351" t="s">
        <v>7</v>
      </c>
    </row>
    <row r="13352" spans="1:5" x14ac:dyDescent="0.25">
      <c r="A13352">
        <v>1577</v>
      </c>
      <c r="B13352" t="s">
        <v>2267</v>
      </c>
      <c r="C13352" t="s">
        <v>6</v>
      </c>
      <c r="D13352">
        <v>1</v>
      </c>
      <c r="E13352" t="s">
        <v>7</v>
      </c>
    </row>
    <row r="13353" spans="1:5" x14ac:dyDescent="0.25">
      <c r="A13353">
        <v>1578</v>
      </c>
      <c r="B13353" t="s">
        <v>2268</v>
      </c>
      <c r="C13353" t="s">
        <v>6</v>
      </c>
      <c r="D13353">
        <v>1</v>
      </c>
      <c r="E13353" t="s">
        <v>7</v>
      </c>
    </row>
    <row r="13354" spans="1:5" x14ac:dyDescent="0.25">
      <c r="A13354">
        <v>1579</v>
      </c>
      <c r="B13354" t="s">
        <v>2269</v>
      </c>
      <c r="C13354" t="s">
        <v>6</v>
      </c>
      <c r="D13354">
        <v>1</v>
      </c>
      <c r="E13354" t="s">
        <v>7</v>
      </c>
    </row>
    <row r="13355" spans="1:5" x14ac:dyDescent="0.25">
      <c r="A13355">
        <v>1580</v>
      </c>
      <c r="B13355" t="s">
        <v>2270</v>
      </c>
      <c r="C13355" t="s">
        <v>2271</v>
      </c>
      <c r="D13355">
        <v>1</v>
      </c>
      <c r="E13355" t="s">
        <v>7</v>
      </c>
    </row>
    <row r="13356" spans="1:5" x14ac:dyDescent="0.25">
      <c r="A13356">
        <v>1581</v>
      </c>
      <c r="B13356" t="s">
        <v>2272</v>
      </c>
      <c r="C13356" t="s">
        <v>6</v>
      </c>
      <c r="D13356">
        <v>1</v>
      </c>
      <c r="E13356" t="s">
        <v>7</v>
      </c>
    </row>
    <row r="13357" spans="1:5" x14ac:dyDescent="0.25">
      <c r="A13357">
        <v>1582</v>
      </c>
      <c r="B13357" t="s">
        <v>2273</v>
      </c>
      <c r="C13357" t="s">
        <v>6</v>
      </c>
      <c r="D13357">
        <v>1</v>
      </c>
      <c r="E13357" t="s">
        <v>7</v>
      </c>
    </row>
    <row r="13358" spans="1:5" x14ac:dyDescent="0.25">
      <c r="A13358">
        <v>1583</v>
      </c>
      <c r="B13358" t="s">
        <v>2274</v>
      </c>
      <c r="C13358" t="s">
        <v>6</v>
      </c>
      <c r="D13358">
        <v>1</v>
      </c>
      <c r="E13358" t="s">
        <v>7</v>
      </c>
    </row>
    <row r="13359" spans="1:5" x14ac:dyDescent="0.25">
      <c r="A13359">
        <v>1584</v>
      </c>
      <c r="B13359" t="s">
        <v>2275</v>
      </c>
      <c r="C13359" t="s">
        <v>6</v>
      </c>
      <c r="D13359">
        <v>1</v>
      </c>
      <c r="E13359" t="s">
        <v>7</v>
      </c>
    </row>
    <row r="13360" spans="1:5" x14ac:dyDescent="0.25">
      <c r="A13360">
        <v>1585</v>
      </c>
      <c r="B13360" t="s">
        <v>2276</v>
      </c>
      <c r="C13360" t="s">
        <v>771</v>
      </c>
      <c r="D13360">
        <v>1</v>
      </c>
      <c r="E13360" t="s">
        <v>7</v>
      </c>
    </row>
    <row r="13361" spans="1:5" x14ac:dyDescent="0.25">
      <c r="A13361">
        <v>1586</v>
      </c>
      <c r="B13361" t="s">
        <v>2277</v>
      </c>
      <c r="C13361" t="s">
        <v>6</v>
      </c>
      <c r="D13361">
        <v>1</v>
      </c>
      <c r="E13361" t="s">
        <v>7</v>
      </c>
    </row>
    <row r="13362" spans="1:5" x14ac:dyDescent="0.25">
      <c r="A13362">
        <v>1587</v>
      </c>
      <c r="B13362" t="s">
        <v>2278</v>
      </c>
      <c r="C13362" t="s">
        <v>2279</v>
      </c>
      <c r="D13362">
        <v>1</v>
      </c>
      <c r="E13362" t="s">
        <v>7</v>
      </c>
    </row>
    <row r="13363" spans="1:5" x14ac:dyDescent="0.25">
      <c r="A13363">
        <v>1588</v>
      </c>
      <c r="B13363" t="s">
        <v>2280</v>
      </c>
      <c r="C13363" t="s">
        <v>6</v>
      </c>
      <c r="D13363">
        <v>1</v>
      </c>
      <c r="E13363" t="s">
        <v>7</v>
      </c>
    </row>
    <row r="13364" spans="1:5" x14ac:dyDescent="0.25">
      <c r="A13364">
        <v>1589</v>
      </c>
      <c r="B13364" t="s">
        <v>2281</v>
      </c>
      <c r="C13364" t="s">
        <v>6</v>
      </c>
      <c r="D13364">
        <v>1</v>
      </c>
      <c r="E13364" t="s">
        <v>7</v>
      </c>
    </row>
    <row r="13365" spans="1:5" x14ac:dyDescent="0.25">
      <c r="A13365">
        <v>1590</v>
      </c>
      <c r="B13365" t="s">
        <v>2282</v>
      </c>
      <c r="C13365" t="s">
        <v>2283</v>
      </c>
      <c r="D13365">
        <v>1</v>
      </c>
      <c r="E13365" t="s">
        <v>7</v>
      </c>
    </row>
    <row r="13366" spans="1:5" x14ac:dyDescent="0.25">
      <c r="A13366">
        <v>1591</v>
      </c>
      <c r="B13366" t="s">
        <v>2284</v>
      </c>
      <c r="C13366" t="s">
        <v>6</v>
      </c>
      <c r="D13366">
        <v>1</v>
      </c>
      <c r="E13366" t="s">
        <v>7</v>
      </c>
    </row>
    <row r="13367" spans="1:5" x14ac:dyDescent="0.25">
      <c r="A13367">
        <v>1592</v>
      </c>
      <c r="B13367" t="s">
        <v>2285</v>
      </c>
      <c r="C13367" t="s">
        <v>1405</v>
      </c>
      <c r="D13367">
        <v>1</v>
      </c>
      <c r="E13367" t="s">
        <v>7</v>
      </c>
    </row>
    <row r="13368" spans="1:5" x14ac:dyDescent="0.25">
      <c r="A13368">
        <v>1593</v>
      </c>
      <c r="B13368" t="s">
        <v>2286</v>
      </c>
      <c r="C13368" t="s">
        <v>6</v>
      </c>
      <c r="D13368">
        <v>1</v>
      </c>
      <c r="E13368" t="s">
        <v>7</v>
      </c>
    </row>
    <row r="13369" spans="1:5" x14ac:dyDescent="0.25">
      <c r="A13369">
        <v>1594</v>
      </c>
      <c r="B13369" t="s">
        <v>2287</v>
      </c>
      <c r="C13369" t="s">
        <v>6</v>
      </c>
      <c r="D13369">
        <v>1</v>
      </c>
      <c r="E13369" t="s">
        <v>7</v>
      </c>
    </row>
    <row r="13370" spans="1:5" x14ac:dyDescent="0.25">
      <c r="A13370">
        <v>1595</v>
      </c>
      <c r="B13370" t="s">
        <v>2288</v>
      </c>
      <c r="C13370" t="s">
        <v>6</v>
      </c>
      <c r="D13370">
        <v>1</v>
      </c>
      <c r="E13370" t="s">
        <v>7</v>
      </c>
    </row>
    <row r="13371" spans="1:5" x14ac:dyDescent="0.25">
      <c r="A13371">
        <v>1596</v>
      </c>
      <c r="B13371" t="s">
        <v>2289</v>
      </c>
      <c r="C13371" t="s">
        <v>2290</v>
      </c>
      <c r="D13371">
        <v>1</v>
      </c>
      <c r="E13371" t="s">
        <v>7</v>
      </c>
    </row>
    <row r="13372" spans="1:5" x14ac:dyDescent="0.25">
      <c r="A13372">
        <v>1597</v>
      </c>
      <c r="B13372" t="s">
        <v>2291</v>
      </c>
      <c r="C13372" t="s">
        <v>6</v>
      </c>
      <c r="D13372">
        <v>1</v>
      </c>
      <c r="E13372" t="s">
        <v>7</v>
      </c>
    </row>
    <row r="13373" spans="1:5" x14ac:dyDescent="0.25">
      <c r="A13373">
        <v>1598</v>
      </c>
      <c r="B13373" t="s">
        <v>2292</v>
      </c>
      <c r="C13373" t="s">
        <v>6</v>
      </c>
      <c r="D13373">
        <v>1</v>
      </c>
      <c r="E13373" t="s">
        <v>7</v>
      </c>
    </row>
    <row r="13374" spans="1:5" x14ac:dyDescent="0.25">
      <c r="A13374">
        <v>1599</v>
      </c>
      <c r="B13374" t="s">
        <v>2293</v>
      </c>
      <c r="C13374" t="s">
        <v>6</v>
      </c>
      <c r="D13374">
        <v>1</v>
      </c>
      <c r="E13374" t="s">
        <v>7</v>
      </c>
    </row>
    <row r="13375" spans="1:5" x14ac:dyDescent="0.25">
      <c r="A13375">
        <v>1600</v>
      </c>
      <c r="B13375" t="s">
        <v>2294</v>
      </c>
      <c r="C13375" t="s">
        <v>6</v>
      </c>
      <c r="D13375">
        <v>1</v>
      </c>
      <c r="E13375" t="s">
        <v>7</v>
      </c>
    </row>
    <row r="13376" spans="1:5" x14ac:dyDescent="0.25">
      <c r="A13376">
        <v>1601</v>
      </c>
      <c r="B13376" t="s">
        <v>2295</v>
      </c>
      <c r="C13376" t="s">
        <v>6</v>
      </c>
      <c r="D13376">
        <v>1</v>
      </c>
      <c r="E13376" t="s">
        <v>7</v>
      </c>
    </row>
    <row r="13377" spans="1:5" x14ac:dyDescent="0.25">
      <c r="A13377">
        <v>1602</v>
      </c>
      <c r="B13377" t="s">
        <v>2296</v>
      </c>
      <c r="C13377" t="s">
        <v>6</v>
      </c>
      <c r="D13377">
        <v>1</v>
      </c>
      <c r="E13377" t="s">
        <v>7</v>
      </c>
    </row>
    <row r="13378" spans="1:5" x14ac:dyDescent="0.25">
      <c r="A13378">
        <v>1603</v>
      </c>
      <c r="B13378" t="s">
        <v>2297</v>
      </c>
      <c r="C13378" t="s">
        <v>6</v>
      </c>
      <c r="D13378">
        <v>1</v>
      </c>
      <c r="E13378" t="s">
        <v>7</v>
      </c>
    </row>
    <row r="13379" spans="1:5" x14ac:dyDescent="0.25">
      <c r="A13379">
        <v>1604</v>
      </c>
      <c r="B13379" t="s">
        <v>2298</v>
      </c>
      <c r="C13379" t="s">
        <v>2299</v>
      </c>
      <c r="D13379">
        <v>1</v>
      </c>
      <c r="E13379" t="s">
        <v>7</v>
      </c>
    </row>
    <row r="13380" spans="1:5" x14ac:dyDescent="0.25">
      <c r="A13380">
        <v>1605</v>
      </c>
      <c r="B13380" t="s">
        <v>2300</v>
      </c>
      <c r="C13380" t="s">
        <v>6</v>
      </c>
      <c r="D13380">
        <v>1</v>
      </c>
      <c r="E13380" t="s">
        <v>7</v>
      </c>
    </row>
    <row r="13381" spans="1:5" x14ac:dyDescent="0.25">
      <c r="A13381">
        <v>1606</v>
      </c>
      <c r="B13381" t="s">
        <v>2301</v>
      </c>
      <c r="C13381" t="s">
        <v>2302</v>
      </c>
      <c r="D13381">
        <v>1</v>
      </c>
      <c r="E13381" t="s">
        <v>7</v>
      </c>
    </row>
    <row r="13382" spans="1:5" x14ac:dyDescent="0.25">
      <c r="A13382">
        <v>1607</v>
      </c>
      <c r="B13382" t="s">
        <v>2303</v>
      </c>
      <c r="C13382" t="s">
        <v>2304</v>
      </c>
      <c r="D13382">
        <v>1</v>
      </c>
      <c r="E13382" t="s">
        <v>7</v>
      </c>
    </row>
    <row r="13383" spans="1:5" x14ac:dyDescent="0.25">
      <c r="A13383">
        <v>1608</v>
      </c>
      <c r="B13383" t="s">
        <v>2305</v>
      </c>
      <c r="C13383" t="s">
        <v>6</v>
      </c>
      <c r="D13383">
        <v>1</v>
      </c>
      <c r="E13383" t="s">
        <v>7</v>
      </c>
    </row>
    <row r="13384" spans="1:5" x14ac:dyDescent="0.25">
      <c r="A13384">
        <v>1609</v>
      </c>
      <c r="B13384" t="s">
        <v>2306</v>
      </c>
      <c r="C13384" t="s">
        <v>2307</v>
      </c>
      <c r="D13384">
        <v>1</v>
      </c>
      <c r="E13384" t="s">
        <v>7</v>
      </c>
    </row>
    <row r="13385" spans="1:5" x14ac:dyDescent="0.25">
      <c r="A13385">
        <v>1610</v>
      </c>
      <c r="B13385" t="s">
        <v>2308</v>
      </c>
      <c r="C13385" t="s">
        <v>6</v>
      </c>
      <c r="D13385">
        <v>1</v>
      </c>
      <c r="E13385" t="s">
        <v>7</v>
      </c>
    </row>
    <row r="13386" spans="1:5" x14ac:dyDescent="0.25">
      <c r="A13386">
        <v>1611</v>
      </c>
      <c r="B13386" t="s">
        <v>2309</v>
      </c>
      <c r="C13386" t="s">
        <v>1418</v>
      </c>
      <c r="D13386">
        <v>1</v>
      </c>
      <c r="E13386" t="s">
        <v>7</v>
      </c>
    </row>
    <row r="13387" spans="1:5" x14ac:dyDescent="0.25">
      <c r="A13387">
        <v>1612</v>
      </c>
      <c r="B13387" t="s">
        <v>2310</v>
      </c>
      <c r="C13387" t="s">
        <v>6</v>
      </c>
      <c r="D13387">
        <v>1</v>
      </c>
      <c r="E13387" t="s">
        <v>7</v>
      </c>
    </row>
    <row r="13388" spans="1:5" x14ac:dyDescent="0.25">
      <c r="A13388">
        <v>1613</v>
      </c>
      <c r="B13388" t="s">
        <v>2311</v>
      </c>
      <c r="C13388" t="s">
        <v>6</v>
      </c>
      <c r="D13388">
        <v>1</v>
      </c>
      <c r="E13388" t="s">
        <v>7</v>
      </c>
    </row>
    <row r="13389" spans="1:5" x14ac:dyDescent="0.25">
      <c r="A13389">
        <v>1614</v>
      </c>
      <c r="B13389" t="s">
        <v>2312</v>
      </c>
      <c r="C13389" t="s">
        <v>2313</v>
      </c>
      <c r="D13389">
        <v>1</v>
      </c>
      <c r="E13389" t="s">
        <v>7</v>
      </c>
    </row>
    <row r="13390" spans="1:5" x14ac:dyDescent="0.25">
      <c r="A13390">
        <v>1615</v>
      </c>
      <c r="B13390" t="s">
        <v>2314</v>
      </c>
      <c r="C13390" t="s">
        <v>6</v>
      </c>
      <c r="D13390">
        <v>1</v>
      </c>
      <c r="E13390" t="s">
        <v>7</v>
      </c>
    </row>
    <row r="13391" spans="1:5" x14ac:dyDescent="0.25">
      <c r="A13391">
        <v>1616</v>
      </c>
      <c r="B13391" t="s">
        <v>2315</v>
      </c>
      <c r="C13391" t="s">
        <v>6</v>
      </c>
      <c r="D13391">
        <v>1</v>
      </c>
      <c r="E13391" t="s">
        <v>7</v>
      </c>
    </row>
    <row r="13392" spans="1:5" x14ac:dyDescent="0.25">
      <c r="A13392">
        <v>1617</v>
      </c>
      <c r="B13392" t="s">
        <v>2316</v>
      </c>
      <c r="C13392" t="s">
        <v>6</v>
      </c>
      <c r="D13392">
        <v>1</v>
      </c>
      <c r="E13392" t="s">
        <v>7</v>
      </c>
    </row>
    <row r="13393" spans="1:5" x14ac:dyDescent="0.25">
      <c r="A13393">
        <v>1618</v>
      </c>
      <c r="B13393" t="s">
        <v>2317</v>
      </c>
      <c r="C13393" t="s">
        <v>444</v>
      </c>
      <c r="D13393">
        <v>1</v>
      </c>
      <c r="E13393" t="s">
        <v>7</v>
      </c>
    </row>
    <row r="13394" spans="1:5" x14ac:dyDescent="0.25">
      <c r="A13394">
        <v>1619</v>
      </c>
      <c r="B13394" t="s">
        <v>2318</v>
      </c>
      <c r="C13394" t="s">
        <v>961</v>
      </c>
      <c r="D13394">
        <v>1</v>
      </c>
      <c r="E13394" t="s">
        <v>7</v>
      </c>
    </row>
    <row r="13395" spans="1:5" x14ac:dyDescent="0.25">
      <c r="A13395">
        <v>1620</v>
      </c>
      <c r="B13395" t="s">
        <v>2319</v>
      </c>
      <c r="C13395" t="s">
        <v>6</v>
      </c>
      <c r="D13395">
        <v>1</v>
      </c>
      <c r="E13395" t="s">
        <v>7</v>
      </c>
    </row>
    <row r="13396" spans="1:5" x14ac:dyDescent="0.25">
      <c r="A13396">
        <v>1621</v>
      </c>
      <c r="B13396" t="s">
        <v>2320</v>
      </c>
      <c r="C13396" t="s">
        <v>6</v>
      </c>
      <c r="D13396">
        <v>1</v>
      </c>
      <c r="E13396" t="s">
        <v>7</v>
      </c>
    </row>
    <row r="13397" spans="1:5" x14ac:dyDescent="0.25">
      <c r="A13397">
        <v>1622</v>
      </c>
      <c r="B13397" t="s">
        <v>2321</v>
      </c>
      <c r="C13397" t="s">
        <v>2322</v>
      </c>
      <c r="D13397">
        <v>1</v>
      </c>
      <c r="E13397" t="s">
        <v>7</v>
      </c>
    </row>
    <row r="13398" spans="1:5" x14ac:dyDescent="0.25">
      <c r="A13398">
        <v>1623</v>
      </c>
      <c r="B13398" t="s">
        <v>2323</v>
      </c>
      <c r="C13398" t="s">
        <v>6</v>
      </c>
      <c r="D13398">
        <v>1</v>
      </c>
      <c r="E13398" t="s">
        <v>7</v>
      </c>
    </row>
    <row r="13399" spans="1:5" x14ac:dyDescent="0.25">
      <c r="A13399">
        <v>1624</v>
      </c>
      <c r="B13399" t="s">
        <v>2324</v>
      </c>
      <c r="C13399" t="s">
        <v>6</v>
      </c>
      <c r="D13399">
        <v>1</v>
      </c>
      <c r="E13399" t="s">
        <v>7</v>
      </c>
    </row>
    <row r="13400" spans="1:5" x14ac:dyDescent="0.25">
      <c r="A13400">
        <v>1625</v>
      </c>
      <c r="B13400" t="s">
        <v>2325</v>
      </c>
      <c r="C13400" t="s">
        <v>6</v>
      </c>
      <c r="D13400">
        <v>1</v>
      </c>
      <c r="E13400" t="s">
        <v>7</v>
      </c>
    </row>
    <row r="13401" spans="1:5" x14ac:dyDescent="0.25">
      <c r="A13401">
        <v>1626</v>
      </c>
      <c r="B13401" t="s">
        <v>2326</v>
      </c>
      <c r="C13401" t="s">
        <v>2327</v>
      </c>
      <c r="D13401">
        <v>1</v>
      </c>
      <c r="E13401" t="s">
        <v>7</v>
      </c>
    </row>
    <row r="13402" spans="1:5" x14ac:dyDescent="0.25">
      <c r="A13402">
        <v>1627</v>
      </c>
      <c r="B13402" t="s">
        <v>2328</v>
      </c>
      <c r="C13402" t="s">
        <v>6</v>
      </c>
      <c r="D13402">
        <v>1</v>
      </c>
      <c r="E13402" t="s">
        <v>7</v>
      </c>
    </row>
    <row r="13403" spans="1:5" x14ac:dyDescent="0.25">
      <c r="A13403">
        <v>1628</v>
      </c>
      <c r="B13403" t="s">
        <v>2329</v>
      </c>
      <c r="C13403" t="s">
        <v>2330</v>
      </c>
      <c r="D13403">
        <v>1</v>
      </c>
      <c r="E13403" t="s">
        <v>7</v>
      </c>
    </row>
    <row r="13404" spans="1:5" x14ac:dyDescent="0.25">
      <c r="A13404">
        <v>1629</v>
      </c>
      <c r="B13404" t="s">
        <v>2331</v>
      </c>
      <c r="C13404" t="s">
        <v>6</v>
      </c>
      <c r="D13404">
        <v>1</v>
      </c>
      <c r="E13404" t="s">
        <v>7</v>
      </c>
    </row>
    <row r="13405" spans="1:5" x14ac:dyDescent="0.25">
      <c r="A13405">
        <v>1630</v>
      </c>
      <c r="B13405" t="s">
        <v>2332</v>
      </c>
      <c r="C13405" t="s">
        <v>6</v>
      </c>
      <c r="D13405">
        <v>1</v>
      </c>
      <c r="E13405" t="s">
        <v>7</v>
      </c>
    </row>
    <row r="13406" spans="1:5" x14ac:dyDescent="0.25">
      <c r="A13406">
        <v>1631</v>
      </c>
      <c r="B13406" t="s">
        <v>2333</v>
      </c>
      <c r="C13406" t="s">
        <v>6</v>
      </c>
      <c r="D13406">
        <v>1</v>
      </c>
      <c r="E13406" t="s">
        <v>7</v>
      </c>
    </row>
    <row r="13407" spans="1:5" x14ac:dyDescent="0.25">
      <c r="A13407">
        <v>1632</v>
      </c>
      <c r="B13407" t="s">
        <v>2334</v>
      </c>
      <c r="C13407" t="s">
        <v>2335</v>
      </c>
      <c r="D13407">
        <v>1</v>
      </c>
      <c r="E13407" t="s">
        <v>7</v>
      </c>
    </row>
    <row r="13408" spans="1:5" x14ac:dyDescent="0.25">
      <c r="A13408">
        <v>1633</v>
      </c>
      <c r="B13408" t="s">
        <v>2336</v>
      </c>
      <c r="C13408" t="s">
        <v>2337</v>
      </c>
      <c r="D13408">
        <v>1</v>
      </c>
      <c r="E13408" t="s">
        <v>7</v>
      </c>
    </row>
    <row r="13409" spans="1:5" x14ac:dyDescent="0.25">
      <c r="A13409">
        <v>1634</v>
      </c>
      <c r="B13409" t="s">
        <v>2338</v>
      </c>
      <c r="C13409" t="s">
        <v>6</v>
      </c>
      <c r="D13409">
        <v>1</v>
      </c>
      <c r="E13409" t="s">
        <v>7</v>
      </c>
    </row>
    <row r="13410" spans="1:5" x14ac:dyDescent="0.25">
      <c r="A13410">
        <v>1635</v>
      </c>
      <c r="B13410" t="s">
        <v>2339</v>
      </c>
      <c r="C13410" t="s">
        <v>6</v>
      </c>
      <c r="D13410">
        <v>1</v>
      </c>
      <c r="E13410" t="s">
        <v>7</v>
      </c>
    </row>
    <row r="13411" spans="1:5" x14ac:dyDescent="0.25">
      <c r="A13411">
        <v>1636</v>
      </c>
      <c r="B13411" t="s">
        <v>2340</v>
      </c>
      <c r="C13411" t="s">
        <v>6</v>
      </c>
      <c r="D13411">
        <v>1</v>
      </c>
      <c r="E13411" t="s">
        <v>7</v>
      </c>
    </row>
    <row r="13412" spans="1:5" x14ac:dyDescent="0.25">
      <c r="A13412">
        <v>1637</v>
      </c>
      <c r="B13412" t="s">
        <v>2341</v>
      </c>
      <c r="C13412" t="s">
        <v>6</v>
      </c>
      <c r="D13412">
        <v>1</v>
      </c>
      <c r="E13412" t="s">
        <v>7</v>
      </c>
    </row>
    <row r="13413" spans="1:5" x14ac:dyDescent="0.25">
      <c r="A13413">
        <v>1638</v>
      </c>
      <c r="B13413" t="s">
        <v>2342</v>
      </c>
      <c r="C13413" t="s">
        <v>6</v>
      </c>
      <c r="D13413">
        <v>1</v>
      </c>
      <c r="E13413" t="s">
        <v>7</v>
      </c>
    </row>
    <row r="13414" spans="1:5" x14ac:dyDescent="0.25">
      <c r="A13414">
        <v>1639</v>
      </c>
      <c r="B13414" t="s">
        <v>2343</v>
      </c>
      <c r="C13414" t="s">
        <v>2344</v>
      </c>
      <c r="D13414">
        <v>1</v>
      </c>
      <c r="E13414" t="s">
        <v>7</v>
      </c>
    </row>
    <row r="13415" spans="1:5" x14ac:dyDescent="0.25">
      <c r="A13415">
        <v>1640</v>
      </c>
      <c r="B13415" t="s">
        <v>2345</v>
      </c>
      <c r="C13415" t="s">
        <v>6</v>
      </c>
      <c r="D13415">
        <v>1</v>
      </c>
      <c r="E13415" t="s">
        <v>7</v>
      </c>
    </row>
    <row r="13416" spans="1:5" x14ac:dyDescent="0.25">
      <c r="A13416">
        <v>1641</v>
      </c>
      <c r="B13416" t="s">
        <v>2346</v>
      </c>
      <c r="C13416" t="s">
        <v>2347</v>
      </c>
      <c r="D13416">
        <v>1</v>
      </c>
      <c r="E13416" t="s">
        <v>7</v>
      </c>
    </row>
    <row r="13417" spans="1:5" x14ac:dyDescent="0.25">
      <c r="A13417">
        <v>1642</v>
      </c>
      <c r="B13417" t="s">
        <v>2348</v>
      </c>
      <c r="C13417" t="s">
        <v>2349</v>
      </c>
      <c r="D13417">
        <v>1</v>
      </c>
      <c r="E13417" t="s">
        <v>7</v>
      </c>
    </row>
    <row r="13418" spans="1:5" x14ac:dyDescent="0.25">
      <c r="A13418">
        <v>1643</v>
      </c>
      <c r="B13418" t="s">
        <v>2350</v>
      </c>
      <c r="C13418" t="s">
        <v>6</v>
      </c>
      <c r="D13418">
        <v>1</v>
      </c>
      <c r="E13418" t="s">
        <v>7</v>
      </c>
    </row>
    <row r="13419" spans="1:5" x14ac:dyDescent="0.25">
      <c r="A13419">
        <v>1644</v>
      </c>
      <c r="B13419" t="s">
        <v>2351</v>
      </c>
      <c r="C13419" t="s">
        <v>6</v>
      </c>
      <c r="D13419">
        <v>1</v>
      </c>
      <c r="E13419" t="s">
        <v>7</v>
      </c>
    </row>
    <row r="13420" spans="1:5" x14ac:dyDescent="0.25">
      <c r="A13420">
        <v>1645</v>
      </c>
      <c r="B13420" t="s">
        <v>2352</v>
      </c>
      <c r="C13420" t="s">
        <v>6</v>
      </c>
      <c r="D13420">
        <v>1</v>
      </c>
      <c r="E13420" t="s">
        <v>7</v>
      </c>
    </row>
    <row r="13421" spans="1:5" x14ac:dyDescent="0.25">
      <c r="A13421">
        <v>1646</v>
      </c>
      <c r="B13421" t="s">
        <v>2353</v>
      </c>
      <c r="C13421" t="s">
        <v>6</v>
      </c>
      <c r="D13421">
        <v>1</v>
      </c>
      <c r="E13421" t="s">
        <v>7</v>
      </c>
    </row>
    <row r="13422" spans="1:5" x14ac:dyDescent="0.25">
      <c r="A13422">
        <v>1647</v>
      </c>
      <c r="B13422" t="s">
        <v>2354</v>
      </c>
      <c r="C13422" t="s">
        <v>6</v>
      </c>
      <c r="D13422">
        <v>1</v>
      </c>
      <c r="E13422" t="s">
        <v>7</v>
      </c>
    </row>
    <row r="13423" spans="1:5" x14ac:dyDescent="0.25">
      <c r="A13423">
        <v>1648</v>
      </c>
      <c r="B13423" t="s">
        <v>2355</v>
      </c>
      <c r="C13423" t="s">
        <v>6</v>
      </c>
      <c r="D13423">
        <v>1</v>
      </c>
      <c r="E13423" t="s">
        <v>7</v>
      </c>
    </row>
    <row r="13424" spans="1:5" x14ac:dyDescent="0.25">
      <c r="A13424">
        <v>1649</v>
      </c>
      <c r="B13424" t="s">
        <v>2356</v>
      </c>
      <c r="C13424" t="s">
        <v>6</v>
      </c>
      <c r="D13424">
        <v>1</v>
      </c>
      <c r="E13424" t="s">
        <v>7</v>
      </c>
    </row>
    <row r="13425" spans="1:5" x14ac:dyDescent="0.25">
      <c r="A13425">
        <v>1650</v>
      </c>
      <c r="B13425" t="s">
        <v>2357</v>
      </c>
      <c r="C13425" t="s">
        <v>6</v>
      </c>
      <c r="D13425">
        <v>1</v>
      </c>
      <c r="E13425" t="s">
        <v>7</v>
      </c>
    </row>
    <row r="13426" spans="1:5" x14ac:dyDescent="0.25">
      <c r="A13426">
        <v>1651</v>
      </c>
      <c r="B13426" t="s">
        <v>2358</v>
      </c>
      <c r="C13426" t="s">
        <v>2359</v>
      </c>
      <c r="D13426">
        <v>1</v>
      </c>
      <c r="E13426" t="s">
        <v>7</v>
      </c>
    </row>
    <row r="13427" spans="1:5" x14ac:dyDescent="0.25">
      <c r="A13427">
        <v>1652</v>
      </c>
      <c r="B13427" t="s">
        <v>2360</v>
      </c>
      <c r="C13427" t="s">
        <v>6</v>
      </c>
      <c r="D13427">
        <v>1</v>
      </c>
      <c r="E13427" t="s">
        <v>7</v>
      </c>
    </row>
    <row r="13428" spans="1:5" x14ac:dyDescent="0.25">
      <c r="A13428">
        <v>1653</v>
      </c>
      <c r="B13428" t="s">
        <v>2361</v>
      </c>
      <c r="C13428" t="s">
        <v>6</v>
      </c>
      <c r="D13428">
        <v>1</v>
      </c>
      <c r="E13428" t="s">
        <v>7</v>
      </c>
    </row>
    <row r="13429" spans="1:5" x14ac:dyDescent="0.25">
      <c r="A13429">
        <v>1654</v>
      </c>
      <c r="B13429" t="s">
        <v>2362</v>
      </c>
      <c r="C13429" t="s">
        <v>1803</v>
      </c>
      <c r="D13429">
        <v>1</v>
      </c>
      <c r="E13429" t="s">
        <v>7</v>
      </c>
    </row>
    <row r="13430" spans="1:5" x14ac:dyDescent="0.25">
      <c r="A13430">
        <v>1655</v>
      </c>
      <c r="B13430" t="s">
        <v>2363</v>
      </c>
      <c r="C13430" t="s">
        <v>6</v>
      </c>
      <c r="D13430">
        <v>1</v>
      </c>
      <c r="E13430" t="s">
        <v>7</v>
      </c>
    </row>
    <row r="13431" spans="1:5" x14ac:dyDescent="0.25">
      <c r="A13431">
        <v>1656</v>
      </c>
      <c r="B13431" t="s">
        <v>2364</v>
      </c>
      <c r="C13431" t="s">
        <v>6</v>
      </c>
      <c r="D13431">
        <v>1</v>
      </c>
      <c r="E13431" t="s">
        <v>7</v>
      </c>
    </row>
    <row r="13432" spans="1:5" x14ac:dyDescent="0.25">
      <c r="A13432">
        <v>1657</v>
      </c>
      <c r="B13432" t="s">
        <v>2365</v>
      </c>
      <c r="C13432" t="s">
        <v>6</v>
      </c>
      <c r="D13432">
        <v>1</v>
      </c>
      <c r="E13432" t="s">
        <v>7</v>
      </c>
    </row>
    <row r="13433" spans="1:5" x14ac:dyDescent="0.25">
      <c r="A13433">
        <v>1658</v>
      </c>
      <c r="B13433" t="s">
        <v>2366</v>
      </c>
      <c r="C13433" t="s">
        <v>6</v>
      </c>
      <c r="D13433">
        <v>1</v>
      </c>
      <c r="E13433" t="s">
        <v>7</v>
      </c>
    </row>
    <row r="13434" spans="1:5" x14ac:dyDescent="0.25">
      <c r="A13434">
        <v>1659</v>
      </c>
      <c r="B13434" t="s">
        <v>2367</v>
      </c>
      <c r="C13434" t="s">
        <v>1759</v>
      </c>
      <c r="D13434">
        <v>1</v>
      </c>
      <c r="E13434" t="s">
        <v>7</v>
      </c>
    </row>
    <row r="13435" spans="1:5" x14ac:dyDescent="0.25">
      <c r="A13435">
        <v>1660</v>
      </c>
      <c r="B13435" t="s">
        <v>2368</v>
      </c>
      <c r="C13435" t="s">
        <v>6</v>
      </c>
      <c r="D13435">
        <v>1</v>
      </c>
      <c r="E13435" t="s">
        <v>7</v>
      </c>
    </row>
    <row r="13436" spans="1:5" x14ac:dyDescent="0.25">
      <c r="A13436">
        <v>1661</v>
      </c>
      <c r="B13436" t="s">
        <v>2369</v>
      </c>
      <c r="C13436" t="s">
        <v>6</v>
      </c>
      <c r="D13436">
        <v>1</v>
      </c>
      <c r="E13436" t="s">
        <v>7</v>
      </c>
    </row>
    <row r="13437" spans="1:5" x14ac:dyDescent="0.25">
      <c r="A13437">
        <v>1662</v>
      </c>
      <c r="B13437" t="s">
        <v>2370</v>
      </c>
      <c r="C13437" t="s">
        <v>6</v>
      </c>
      <c r="D13437">
        <v>1</v>
      </c>
      <c r="E13437" t="s">
        <v>7</v>
      </c>
    </row>
    <row r="13438" spans="1:5" x14ac:dyDescent="0.25">
      <c r="A13438">
        <v>1663</v>
      </c>
      <c r="B13438" t="s">
        <v>2371</v>
      </c>
      <c r="C13438" t="s">
        <v>6</v>
      </c>
      <c r="D13438">
        <v>1</v>
      </c>
      <c r="E13438" t="s">
        <v>7</v>
      </c>
    </row>
    <row r="13439" spans="1:5" x14ac:dyDescent="0.25">
      <c r="A13439">
        <v>1664</v>
      </c>
      <c r="B13439" t="s">
        <v>2372</v>
      </c>
      <c r="C13439" t="s">
        <v>6</v>
      </c>
      <c r="D13439">
        <v>1</v>
      </c>
      <c r="E13439" t="s">
        <v>7</v>
      </c>
    </row>
    <row r="13440" spans="1:5" x14ac:dyDescent="0.25">
      <c r="A13440">
        <v>1665</v>
      </c>
      <c r="B13440" t="s">
        <v>2373</v>
      </c>
      <c r="C13440" t="s">
        <v>6</v>
      </c>
      <c r="D13440">
        <v>1</v>
      </c>
      <c r="E13440" t="s">
        <v>7</v>
      </c>
    </row>
    <row r="13441" spans="1:5" x14ac:dyDescent="0.25">
      <c r="A13441">
        <v>1666</v>
      </c>
      <c r="B13441" t="s">
        <v>2374</v>
      </c>
      <c r="C13441" t="s">
        <v>6</v>
      </c>
      <c r="D13441">
        <v>1</v>
      </c>
      <c r="E13441" t="s">
        <v>7</v>
      </c>
    </row>
    <row r="13442" spans="1:5" x14ac:dyDescent="0.25">
      <c r="A13442">
        <v>1667</v>
      </c>
      <c r="B13442" t="s">
        <v>2375</v>
      </c>
      <c r="C13442" t="s">
        <v>6</v>
      </c>
      <c r="D13442">
        <v>1</v>
      </c>
      <c r="E13442" t="s">
        <v>7</v>
      </c>
    </row>
    <row r="13443" spans="1:5" x14ac:dyDescent="0.25">
      <c r="A13443">
        <v>1668</v>
      </c>
      <c r="B13443" t="s">
        <v>2376</v>
      </c>
      <c r="C13443" t="s">
        <v>6</v>
      </c>
      <c r="D13443">
        <v>1</v>
      </c>
      <c r="E13443" t="s">
        <v>7</v>
      </c>
    </row>
    <row r="13444" spans="1:5" x14ac:dyDescent="0.25">
      <c r="A13444">
        <v>1669</v>
      </c>
      <c r="B13444" t="s">
        <v>2377</v>
      </c>
      <c r="C13444" t="s">
        <v>6</v>
      </c>
      <c r="D13444">
        <v>1</v>
      </c>
      <c r="E13444" t="s">
        <v>7</v>
      </c>
    </row>
    <row r="13445" spans="1:5" x14ac:dyDescent="0.25">
      <c r="A13445">
        <v>1670</v>
      </c>
      <c r="B13445" t="s">
        <v>2378</v>
      </c>
      <c r="C13445" t="s">
        <v>6</v>
      </c>
      <c r="D13445">
        <v>1</v>
      </c>
      <c r="E13445" t="s">
        <v>7</v>
      </c>
    </row>
    <row r="13446" spans="1:5" x14ac:dyDescent="0.25">
      <c r="A13446">
        <v>1671</v>
      </c>
      <c r="B13446" t="s">
        <v>2379</v>
      </c>
      <c r="C13446" t="s">
        <v>6</v>
      </c>
      <c r="D13446">
        <v>1</v>
      </c>
      <c r="E13446" t="s">
        <v>7</v>
      </c>
    </row>
    <row r="13447" spans="1:5" x14ac:dyDescent="0.25">
      <c r="A13447">
        <v>1672</v>
      </c>
      <c r="B13447" t="s">
        <v>2380</v>
      </c>
      <c r="C13447" t="s">
        <v>2381</v>
      </c>
      <c r="D13447">
        <v>1</v>
      </c>
      <c r="E13447" t="s">
        <v>7</v>
      </c>
    </row>
    <row r="13448" spans="1:5" x14ac:dyDescent="0.25">
      <c r="A13448">
        <v>1673</v>
      </c>
      <c r="B13448" t="s">
        <v>2382</v>
      </c>
      <c r="C13448" t="s">
        <v>6</v>
      </c>
      <c r="D13448">
        <v>1</v>
      </c>
      <c r="E13448" t="s">
        <v>7</v>
      </c>
    </row>
    <row r="13449" spans="1:5" x14ac:dyDescent="0.25">
      <c r="A13449">
        <v>1674</v>
      </c>
      <c r="B13449" t="s">
        <v>2383</v>
      </c>
      <c r="C13449" t="s">
        <v>6</v>
      </c>
      <c r="D13449">
        <v>1</v>
      </c>
      <c r="E13449" t="s">
        <v>7</v>
      </c>
    </row>
    <row r="13450" spans="1:5" x14ac:dyDescent="0.25">
      <c r="A13450">
        <v>1675</v>
      </c>
      <c r="B13450" t="s">
        <v>2384</v>
      </c>
      <c r="C13450" t="s">
        <v>6</v>
      </c>
      <c r="D13450">
        <v>1</v>
      </c>
      <c r="E13450" t="s">
        <v>7</v>
      </c>
    </row>
    <row r="13451" spans="1:5" x14ac:dyDescent="0.25">
      <c r="A13451">
        <v>1676</v>
      </c>
      <c r="B13451" t="s">
        <v>2385</v>
      </c>
      <c r="C13451" t="s">
        <v>6</v>
      </c>
      <c r="D13451">
        <v>1</v>
      </c>
      <c r="E13451" t="s">
        <v>7</v>
      </c>
    </row>
    <row r="13452" spans="1:5" x14ac:dyDescent="0.25">
      <c r="A13452">
        <v>1677</v>
      </c>
      <c r="B13452" t="s">
        <v>2386</v>
      </c>
      <c r="C13452" t="s">
        <v>2387</v>
      </c>
      <c r="D13452">
        <v>1</v>
      </c>
      <c r="E13452" t="s">
        <v>7</v>
      </c>
    </row>
    <row r="13453" spans="1:5" x14ac:dyDescent="0.25">
      <c r="A13453">
        <v>1678</v>
      </c>
      <c r="B13453" t="s">
        <v>2388</v>
      </c>
      <c r="C13453" t="s">
        <v>6</v>
      </c>
      <c r="D13453">
        <v>1</v>
      </c>
      <c r="E13453" t="s">
        <v>7</v>
      </c>
    </row>
    <row r="13454" spans="1:5" x14ac:dyDescent="0.25">
      <c r="A13454">
        <v>1679</v>
      </c>
      <c r="B13454" t="s">
        <v>2389</v>
      </c>
      <c r="C13454" t="s">
        <v>6</v>
      </c>
      <c r="D13454">
        <v>1</v>
      </c>
      <c r="E13454" t="s">
        <v>7</v>
      </c>
    </row>
    <row r="13455" spans="1:5" x14ac:dyDescent="0.25">
      <c r="A13455">
        <v>1680</v>
      </c>
      <c r="B13455" t="s">
        <v>2390</v>
      </c>
      <c r="C13455" t="s">
        <v>6</v>
      </c>
      <c r="D13455">
        <v>1</v>
      </c>
      <c r="E13455" t="s">
        <v>7</v>
      </c>
    </row>
    <row r="13456" spans="1:5" x14ac:dyDescent="0.25">
      <c r="A13456">
        <v>1681</v>
      </c>
      <c r="B13456" t="s">
        <v>2391</v>
      </c>
      <c r="C13456" t="s">
        <v>6</v>
      </c>
      <c r="D13456">
        <v>1</v>
      </c>
      <c r="E13456" t="s">
        <v>7</v>
      </c>
    </row>
    <row r="13457" spans="1:5" x14ac:dyDescent="0.25">
      <c r="A13457">
        <v>1682</v>
      </c>
      <c r="B13457" t="s">
        <v>2392</v>
      </c>
      <c r="C13457" t="s">
        <v>2393</v>
      </c>
      <c r="D13457">
        <v>1</v>
      </c>
      <c r="E13457" t="s">
        <v>7</v>
      </c>
    </row>
    <row r="13458" spans="1:5" x14ac:dyDescent="0.25">
      <c r="A13458">
        <v>1683</v>
      </c>
      <c r="B13458" t="s">
        <v>2394</v>
      </c>
      <c r="C13458" t="s">
        <v>6</v>
      </c>
      <c r="D13458">
        <v>1</v>
      </c>
      <c r="E13458" t="s">
        <v>7</v>
      </c>
    </row>
    <row r="13459" spans="1:5" x14ac:dyDescent="0.25">
      <c r="A13459">
        <v>1684</v>
      </c>
      <c r="B13459" t="s">
        <v>2395</v>
      </c>
      <c r="C13459" t="s">
        <v>6</v>
      </c>
      <c r="D13459">
        <v>1</v>
      </c>
      <c r="E13459" t="s">
        <v>7</v>
      </c>
    </row>
    <row r="13460" spans="1:5" x14ac:dyDescent="0.25">
      <c r="A13460">
        <v>1685</v>
      </c>
      <c r="B13460" t="s">
        <v>2396</v>
      </c>
      <c r="C13460" t="s">
        <v>6</v>
      </c>
      <c r="D13460">
        <v>1</v>
      </c>
      <c r="E13460" t="s">
        <v>7</v>
      </c>
    </row>
    <row r="13461" spans="1:5" x14ac:dyDescent="0.25">
      <c r="A13461">
        <v>1686</v>
      </c>
      <c r="B13461" t="s">
        <v>2397</v>
      </c>
      <c r="C13461" t="s">
        <v>6</v>
      </c>
      <c r="D13461">
        <v>1</v>
      </c>
      <c r="E13461" t="s">
        <v>7</v>
      </c>
    </row>
    <row r="13462" spans="1:5" x14ac:dyDescent="0.25">
      <c r="A13462">
        <v>1687</v>
      </c>
      <c r="B13462" t="s">
        <v>2398</v>
      </c>
      <c r="C13462" t="s">
        <v>2399</v>
      </c>
      <c r="D13462">
        <v>1</v>
      </c>
      <c r="E13462" t="s">
        <v>7</v>
      </c>
    </row>
    <row r="13463" spans="1:5" x14ac:dyDescent="0.25">
      <c r="A13463">
        <v>1688</v>
      </c>
      <c r="B13463" t="s">
        <v>2400</v>
      </c>
      <c r="C13463" t="s">
        <v>6</v>
      </c>
      <c r="D13463">
        <v>1</v>
      </c>
      <c r="E13463" t="s">
        <v>7</v>
      </c>
    </row>
    <row r="13464" spans="1:5" x14ac:dyDescent="0.25">
      <c r="A13464">
        <v>1689</v>
      </c>
      <c r="B13464" t="s">
        <v>2401</v>
      </c>
      <c r="C13464" t="s">
        <v>2402</v>
      </c>
      <c r="D13464">
        <v>1</v>
      </c>
      <c r="E13464" t="s">
        <v>7</v>
      </c>
    </row>
    <row r="13465" spans="1:5" x14ac:dyDescent="0.25">
      <c r="A13465">
        <v>1690</v>
      </c>
      <c r="B13465" t="s">
        <v>2403</v>
      </c>
      <c r="C13465" t="s">
        <v>6</v>
      </c>
      <c r="D13465">
        <v>1</v>
      </c>
      <c r="E13465" t="s">
        <v>7</v>
      </c>
    </row>
    <row r="13466" spans="1:5" x14ac:dyDescent="0.25">
      <c r="A13466">
        <v>1691</v>
      </c>
      <c r="B13466" t="s">
        <v>2404</v>
      </c>
      <c r="C13466" t="s">
        <v>6</v>
      </c>
      <c r="D13466">
        <v>1</v>
      </c>
      <c r="E13466" t="s">
        <v>7</v>
      </c>
    </row>
    <row r="13467" spans="1:5" x14ac:dyDescent="0.25">
      <c r="A13467">
        <v>1692</v>
      </c>
      <c r="B13467" t="s">
        <v>2405</v>
      </c>
      <c r="C13467" t="s">
        <v>6</v>
      </c>
      <c r="D13467">
        <v>1</v>
      </c>
      <c r="E13467" t="s">
        <v>7</v>
      </c>
    </row>
    <row r="13468" spans="1:5" x14ac:dyDescent="0.25">
      <c r="A13468">
        <v>1693</v>
      </c>
      <c r="B13468" t="s">
        <v>2406</v>
      </c>
      <c r="C13468" t="s">
        <v>2407</v>
      </c>
      <c r="D13468">
        <v>1</v>
      </c>
      <c r="E13468" t="s">
        <v>7</v>
      </c>
    </row>
    <row r="13469" spans="1:5" x14ac:dyDescent="0.25">
      <c r="A13469">
        <v>1694</v>
      </c>
      <c r="B13469" t="s">
        <v>2408</v>
      </c>
      <c r="C13469" t="s">
        <v>6</v>
      </c>
      <c r="D13469">
        <v>1</v>
      </c>
      <c r="E13469" t="s">
        <v>7</v>
      </c>
    </row>
    <row r="13470" spans="1:5" x14ac:dyDescent="0.25">
      <c r="A13470">
        <v>1695</v>
      </c>
      <c r="B13470" t="s">
        <v>2409</v>
      </c>
      <c r="C13470" t="s">
        <v>6</v>
      </c>
      <c r="D13470">
        <v>1</v>
      </c>
      <c r="E13470" t="s">
        <v>7</v>
      </c>
    </row>
    <row r="13471" spans="1:5" x14ac:dyDescent="0.25">
      <c r="A13471">
        <v>1696</v>
      </c>
      <c r="B13471" t="s">
        <v>2410</v>
      </c>
      <c r="C13471" t="s">
        <v>6</v>
      </c>
      <c r="D13471">
        <v>1</v>
      </c>
      <c r="E13471" t="s">
        <v>7</v>
      </c>
    </row>
    <row r="13472" spans="1:5" x14ac:dyDescent="0.25">
      <c r="A13472">
        <v>1697</v>
      </c>
      <c r="B13472" t="s">
        <v>2411</v>
      </c>
      <c r="C13472" t="s">
        <v>67</v>
      </c>
      <c r="D13472">
        <v>1</v>
      </c>
      <c r="E13472" t="s">
        <v>7</v>
      </c>
    </row>
    <row r="13473" spans="1:5" x14ac:dyDescent="0.25">
      <c r="A13473">
        <v>1698</v>
      </c>
      <c r="B13473" t="s">
        <v>2412</v>
      </c>
      <c r="C13473" t="s">
        <v>6</v>
      </c>
      <c r="D13473">
        <v>1</v>
      </c>
      <c r="E13473" t="s">
        <v>7</v>
      </c>
    </row>
    <row r="13474" spans="1:5" x14ac:dyDescent="0.25">
      <c r="A13474">
        <v>1699</v>
      </c>
      <c r="B13474" t="s">
        <v>2413</v>
      </c>
      <c r="C13474" t="s">
        <v>2414</v>
      </c>
      <c r="D13474">
        <v>1</v>
      </c>
      <c r="E13474" t="s">
        <v>7</v>
      </c>
    </row>
    <row r="13475" spans="1:5" x14ac:dyDescent="0.25">
      <c r="A13475">
        <v>1700</v>
      </c>
      <c r="B13475" t="s">
        <v>2415</v>
      </c>
      <c r="C13475" t="s">
        <v>6</v>
      </c>
      <c r="D13475">
        <v>1</v>
      </c>
      <c r="E13475" t="s">
        <v>7</v>
      </c>
    </row>
    <row r="13476" spans="1:5" x14ac:dyDescent="0.25">
      <c r="A13476">
        <v>1701</v>
      </c>
      <c r="B13476" t="s">
        <v>2416</v>
      </c>
      <c r="C13476" t="s">
        <v>2417</v>
      </c>
      <c r="D13476">
        <v>1</v>
      </c>
      <c r="E13476" t="s">
        <v>7</v>
      </c>
    </row>
    <row r="13477" spans="1:5" x14ac:dyDescent="0.25">
      <c r="A13477">
        <v>1702</v>
      </c>
      <c r="B13477" t="s">
        <v>2418</v>
      </c>
      <c r="C13477" t="s">
        <v>6</v>
      </c>
      <c r="D13477">
        <v>1</v>
      </c>
      <c r="E13477" t="s">
        <v>7</v>
      </c>
    </row>
    <row r="13478" spans="1:5" x14ac:dyDescent="0.25">
      <c r="A13478">
        <v>1703</v>
      </c>
      <c r="B13478" t="s">
        <v>2419</v>
      </c>
      <c r="C13478" t="s">
        <v>6</v>
      </c>
      <c r="D13478">
        <v>1</v>
      </c>
      <c r="E13478" t="s">
        <v>7</v>
      </c>
    </row>
    <row r="13479" spans="1:5" x14ac:dyDescent="0.25">
      <c r="A13479">
        <v>1704</v>
      </c>
      <c r="B13479" t="s">
        <v>2420</v>
      </c>
      <c r="C13479" t="s">
        <v>6</v>
      </c>
      <c r="D13479">
        <v>1</v>
      </c>
      <c r="E13479" t="s">
        <v>7</v>
      </c>
    </row>
    <row r="13480" spans="1:5" x14ac:dyDescent="0.25">
      <c r="A13480">
        <v>1705</v>
      </c>
      <c r="B13480" t="s">
        <v>2421</v>
      </c>
      <c r="C13480" t="s">
        <v>6</v>
      </c>
      <c r="D13480">
        <v>1</v>
      </c>
      <c r="E13480" t="s">
        <v>7</v>
      </c>
    </row>
    <row r="13481" spans="1:5" x14ac:dyDescent="0.25">
      <c r="A13481">
        <v>1706</v>
      </c>
      <c r="B13481" t="s">
        <v>2422</v>
      </c>
      <c r="C13481" t="s">
        <v>1101</v>
      </c>
      <c r="D13481">
        <v>1</v>
      </c>
      <c r="E13481" t="s">
        <v>7</v>
      </c>
    </row>
    <row r="13482" spans="1:5" x14ac:dyDescent="0.25">
      <c r="A13482">
        <v>1707</v>
      </c>
      <c r="B13482" t="s">
        <v>2423</v>
      </c>
      <c r="C13482" t="s">
        <v>6</v>
      </c>
      <c r="D13482">
        <v>1</v>
      </c>
      <c r="E13482" t="s">
        <v>7</v>
      </c>
    </row>
    <row r="13483" spans="1:5" x14ac:dyDescent="0.25">
      <c r="A13483">
        <v>1708</v>
      </c>
      <c r="B13483" t="s">
        <v>2424</v>
      </c>
      <c r="C13483" t="s">
        <v>2425</v>
      </c>
      <c r="D13483">
        <v>1</v>
      </c>
      <c r="E13483" t="s">
        <v>7</v>
      </c>
    </row>
    <row r="13484" spans="1:5" x14ac:dyDescent="0.25">
      <c r="A13484">
        <v>1709</v>
      </c>
      <c r="B13484" t="s">
        <v>2426</v>
      </c>
      <c r="C13484" t="s">
        <v>6</v>
      </c>
      <c r="D13484">
        <v>1</v>
      </c>
      <c r="E13484" t="s">
        <v>7</v>
      </c>
    </row>
    <row r="13485" spans="1:5" x14ac:dyDescent="0.25">
      <c r="A13485">
        <v>1710</v>
      </c>
      <c r="B13485" t="s">
        <v>2427</v>
      </c>
      <c r="C13485" t="s">
        <v>6</v>
      </c>
      <c r="D13485">
        <v>1</v>
      </c>
      <c r="E13485" t="s">
        <v>7</v>
      </c>
    </row>
    <row r="13486" spans="1:5" x14ac:dyDescent="0.25">
      <c r="A13486">
        <v>1711</v>
      </c>
      <c r="B13486" t="s">
        <v>2428</v>
      </c>
      <c r="C13486" t="s">
        <v>6</v>
      </c>
      <c r="D13486">
        <v>1</v>
      </c>
      <c r="E13486" t="s">
        <v>7</v>
      </c>
    </row>
    <row r="13487" spans="1:5" x14ac:dyDescent="0.25">
      <c r="A13487">
        <v>1712</v>
      </c>
      <c r="B13487" t="s">
        <v>2429</v>
      </c>
      <c r="C13487" t="s">
        <v>6</v>
      </c>
      <c r="D13487">
        <v>1</v>
      </c>
      <c r="E13487" t="s">
        <v>7</v>
      </c>
    </row>
    <row r="13488" spans="1:5" x14ac:dyDescent="0.25">
      <c r="A13488">
        <v>1713</v>
      </c>
      <c r="B13488" t="s">
        <v>2430</v>
      </c>
      <c r="C13488" t="s">
        <v>6</v>
      </c>
      <c r="D13488">
        <v>1</v>
      </c>
      <c r="E13488" t="s">
        <v>7</v>
      </c>
    </row>
    <row r="13489" spans="1:5" x14ac:dyDescent="0.25">
      <c r="A13489">
        <v>1714</v>
      </c>
      <c r="B13489" t="s">
        <v>2431</v>
      </c>
      <c r="C13489" t="s">
        <v>2432</v>
      </c>
      <c r="D13489">
        <v>1</v>
      </c>
      <c r="E13489" t="s">
        <v>7</v>
      </c>
    </row>
    <row r="13490" spans="1:5" x14ac:dyDescent="0.25">
      <c r="A13490">
        <v>1715</v>
      </c>
      <c r="B13490" t="s">
        <v>2433</v>
      </c>
      <c r="C13490" t="s">
        <v>934</v>
      </c>
      <c r="D13490">
        <v>1</v>
      </c>
      <c r="E13490" t="s">
        <v>7</v>
      </c>
    </row>
    <row r="13491" spans="1:5" x14ac:dyDescent="0.25">
      <c r="A13491">
        <v>1716</v>
      </c>
      <c r="B13491" t="s">
        <v>2434</v>
      </c>
      <c r="C13491" t="s">
        <v>2435</v>
      </c>
      <c r="D13491">
        <v>1</v>
      </c>
      <c r="E13491" t="s">
        <v>7</v>
      </c>
    </row>
    <row r="13492" spans="1:5" x14ac:dyDescent="0.25">
      <c r="A13492">
        <v>1717</v>
      </c>
      <c r="B13492" t="s">
        <v>2436</v>
      </c>
      <c r="C13492" t="s">
        <v>6</v>
      </c>
      <c r="D13492">
        <v>1</v>
      </c>
      <c r="E13492" t="s">
        <v>7</v>
      </c>
    </row>
    <row r="13493" spans="1:5" x14ac:dyDescent="0.25">
      <c r="A13493">
        <v>1718</v>
      </c>
      <c r="B13493" t="s">
        <v>2437</v>
      </c>
      <c r="C13493" t="s">
        <v>6</v>
      </c>
      <c r="D13493">
        <v>1</v>
      </c>
      <c r="E13493" t="s">
        <v>7</v>
      </c>
    </row>
    <row r="13494" spans="1:5" x14ac:dyDescent="0.25">
      <c r="A13494">
        <v>1719</v>
      </c>
      <c r="B13494" t="s">
        <v>2438</v>
      </c>
      <c r="C13494" t="s">
        <v>2439</v>
      </c>
      <c r="D13494">
        <v>1</v>
      </c>
      <c r="E13494" t="s">
        <v>7</v>
      </c>
    </row>
    <row r="13495" spans="1:5" x14ac:dyDescent="0.25">
      <c r="A13495">
        <v>1720</v>
      </c>
      <c r="B13495" t="s">
        <v>2440</v>
      </c>
      <c r="C13495" t="s">
        <v>6</v>
      </c>
      <c r="D13495">
        <v>1</v>
      </c>
      <c r="E13495" t="s">
        <v>7</v>
      </c>
    </row>
    <row r="13496" spans="1:5" x14ac:dyDescent="0.25">
      <c r="A13496">
        <v>1721</v>
      </c>
      <c r="B13496" t="s">
        <v>2441</v>
      </c>
      <c r="C13496" t="s">
        <v>6</v>
      </c>
      <c r="D13496">
        <v>1</v>
      </c>
      <c r="E13496" t="s">
        <v>7</v>
      </c>
    </row>
    <row r="13497" spans="1:5" x14ac:dyDescent="0.25">
      <c r="A13497">
        <v>1722</v>
      </c>
      <c r="B13497" t="s">
        <v>2442</v>
      </c>
      <c r="C13497" t="s">
        <v>6</v>
      </c>
      <c r="D13497">
        <v>1</v>
      </c>
      <c r="E13497" t="s">
        <v>7</v>
      </c>
    </row>
    <row r="13498" spans="1:5" x14ac:dyDescent="0.25">
      <c r="A13498">
        <v>1723</v>
      </c>
      <c r="B13498" t="s">
        <v>2443</v>
      </c>
      <c r="C13498" t="s">
        <v>6</v>
      </c>
      <c r="D13498">
        <v>1</v>
      </c>
      <c r="E13498" t="s">
        <v>7</v>
      </c>
    </row>
    <row r="13499" spans="1:5" x14ac:dyDescent="0.25">
      <c r="A13499">
        <v>1724</v>
      </c>
      <c r="B13499" t="s">
        <v>2444</v>
      </c>
      <c r="C13499" t="s">
        <v>6</v>
      </c>
      <c r="D13499">
        <v>1</v>
      </c>
      <c r="E13499" t="s">
        <v>7</v>
      </c>
    </row>
    <row r="13500" spans="1:5" x14ac:dyDescent="0.25">
      <c r="A13500">
        <v>1725</v>
      </c>
      <c r="B13500" t="s">
        <v>2445</v>
      </c>
      <c r="C13500" t="s">
        <v>6</v>
      </c>
      <c r="D13500">
        <v>1</v>
      </c>
      <c r="E13500" t="s">
        <v>7</v>
      </c>
    </row>
    <row r="13501" spans="1:5" x14ac:dyDescent="0.25">
      <c r="A13501">
        <v>1726</v>
      </c>
      <c r="B13501" t="s">
        <v>2446</v>
      </c>
      <c r="C13501" t="s">
        <v>2447</v>
      </c>
      <c r="D13501">
        <v>1</v>
      </c>
      <c r="E13501" t="s">
        <v>7</v>
      </c>
    </row>
    <row r="13502" spans="1:5" x14ac:dyDescent="0.25">
      <c r="A13502">
        <v>1727</v>
      </c>
      <c r="B13502" t="s">
        <v>2448</v>
      </c>
      <c r="C13502" t="s">
        <v>2449</v>
      </c>
      <c r="D13502">
        <v>1</v>
      </c>
      <c r="E13502" t="s">
        <v>7</v>
      </c>
    </row>
    <row r="13503" spans="1:5" x14ac:dyDescent="0.25">
      <c r="A13503">
        <v>1728</v>
      </c>
      <c r="B13503" t="s">
        <v>2450</v>
      </c>
      <c r="C13503" t="s">
        <v>6</v>
      </c>
      <c r="D13503">
        <v>1</v>
      </c>
      <c r="E13503" t="s">
        <v>7</v>
      </c>
    </row>
    <row r="13504" spans="1:5" x14ac:dyDescent="0.25">
      <c r="A13504">
        <v>1729</v>
      </c>
      <c r="B13504" t="s">
        <v>2451</v>
      </c>
      <c r="C13504" t="s">
        <v>6</v>
      </c>
      <c r="D13504">
        <v>1</v>
      </c>
      <c r="E13504" t="s">
        <v>7</v>
      </c>
    </row>
    <row r="13505" spans="1:5" x14ac:dyDescent="0.25">
      <c r="A13505">
        <v>1730</v>
      </c>
      <c r="B13505" t="s">
        <v>2452</v>
      </c>
      <c r="C13505" t="s">
        <v>6</v>
      </c>
      <c r="D13505">
        <v>1</v>
      </c>
      <c r="E13505" t="s">
        <v>7</v>
      </c>
    </row>
    <row r="13506" spans="1:5" x14ac:dyDescent="0.25">
      <c r="A13506">
        <v>1731</v>
      </c>
      <c r="B13506" t="s">
        <v>2453</v>
      </c>
      <c r="C13506" t="s">
        <v>6</v>
      </c>
      <c r="D13506">
        <v>1</v>
      </c>
      <c r="E13506" t="s">
        <v>7</v>
      </c>
    </row>
    <row r="13507" spans="1:5" x14ac:dyDescent="0.25">
      <c r="A13507">
        <v>1732</v>
      </c>
      <c r="B13507" t="s">
        <v>2454</v>
      </c>
      <c r="C13507" t="s">
        <v>6</v>
      </c>
      <c r="D13507">
        <v>1</v>
      </c>
      <c r="E13507" t="s">
        <v>7</v>
      </c>
    </row>
    <row r="13508" spans="1:5" x14ac:dyDescent="0.25">
      <c r="A13508">
        <v>1733</v>
      </c>
      <c r="B13508" t="s">
        <v>2455</v>
      </c>
      <c r="C13508" t="s">
        <v>6</v>
      </c>
      <c r="D13508">
        <v>1</v>
      </c>
      <c r="E13508" t="s">
        <v>7</v>
      </c>
    </row>
    <row r="13509" spans="1:5" x14ac:dyDescent="0.25">
      <c r="A13509">
        <v>1734</v>
      </c>
      <c r="B13509" t="s">
        <v>2456</v>
      </c>
      <c r="C13509" t="s">
        <v>6</v>
      </c>
      <c r="D13509">
        <v>1</v>
      </c>
      <c r="E13509" t="s">
        <v>7</v>
      </c>
    </row>
    <row r="13510" spans="1:5" x14ac:dyDescent="0.25">
      <c r="A13510">
        <v>1735</v>
      </c>
      <c r="B13510" t="s">
        <v>2457</v>
      </c>
      <c r="C13510" t="s">
        <v>6</v>
      </c>
      <c r="D13510">
        <v>1</v>
      </c>
      <c r="E13510" t="s">
        <v>7</v>
      </c>
    </row>
    <row r="13511" spans="1:5" x14ac:dyDescent="0.25">
      <c r="A13511">
        <v>1736</v>
      </c>
      <c r="B13511" t="s">
        <v>2458</v>
      </c>
      <c r="C13511" t="s">
        <v>2459</v>
      </c>
      <c r="D13511">
        <v>1</v>
      </c>
      <c r="E13511" t="s">
        <v>7</v>
      </c>
    </row>
    <row r="13512" spans="1:5" x14ac:dyDescent="0.25">
      <c r="A13512">
        <v>1737</v>
      </c>
      <c r="B13512" t="s">
        <v>2460</v>
      </c>
      <c r="C13512" t="s">
        <v>6</v>
      </c>
      <c r="D13512">
        <v>1</v>
      </c>
      <c r="E13512" t="s">
        <v>7</v>
      </c>
    </row>
    <row r="13513" spans="1:5" x14ac:dyDescent="0.25">
      <c r="A13513">
        <v>1738</v>
      </c>
      <c r="B13513" t="s">
        <v>2461</v>
      </c>
      <c r="C13513" t="s">
        <v>6</v>
      </c>
      <c r="D13513">
        <v>1</v>
      </c>
      <c r="E13513" t="s">
        <v>7</v>
      </c>
    </row>
    <row r="13514" spans="1:5" x14ac:dyDescent="0.25">
      <c r="A13514">
        <v>1739</v>
      </c>
      <c r="B13514" t="s">
        <v>2462</v>
      </c>
      <c r="C13514" t="s">
        <v>407</v>
      </c>
      <c r="D13514">
        <v>1</v>
      </c>
      <c r="E13514" t="s">
        <v>7</v>
      </c>
    </row>
    <row r="13515" spans="1:5" x14ac:dyDescent="0.25">
      <c r="A13515">
        <v>1740</v>
      </c>
      <c r="B13515" t="s">
        <v>2463</v>
      </c>
      <c r="C13515" t="s">
        <v>6</v>
      </c>
      <c r="D13515">
        <v>1</v>
      </c>
      <c r="E13515" t="s">
        <v>7</v>
      </c>
    </row>
    <row r="13516" spans="1:5" x14ac:dyDescent="0.25">
      <c r="A13516">
        <v>1741</v>
      </c>
      <c r="B13516" t="s">
        <v>2464</v>
      </c>
      <c r="C13516" t="s">
        <v>2299</v>
      </c>
      <c r="D13516">
        <v>1</v>
      </c>
      <c r="E13516" t="s">
        <v>7</v>
      </c>
    </row>
    <row r="13517" spans="1:5" x14ac:dyDescent="0.25">
      <c r="A13517">
        <v>1742</v>
      </c>
      <c r="B13517" t="s">
        <v>2465</v>
      </c>
      <c r="C13517" t="s">
        <v>6</v>
      </c>
      <c r="D13517">
        <v>1</v>
      </c>
      <c r="E13517" t="s">
        <v>7</v>
      </c>
    </row>
    <row r="13518" spans="1:5" x14ac:dyDescent="0.25">
      <c r="A13518">
        <v>1743</v>
      </c>
      <c r="B13518" t="s">
        <v>2466</v>
      </c>
      <c r="C13518" t="s">
        <v>6</v>
      </c>
      <c r="D13518">
        <v>1</v>
      </c>
      <c r="E13518" t="s">
        <v>7</v>
      </c>
    </row>
    <row r="13519" spans="1:5" x14ac:dyDescent="0.25">
      <c r="A13519">
        <v>1744</v>
      </c>
      <c r="B13519" t="s">
        <v>2467</v>
      </c>
      <c r="C13519" t="s">
        <v>6</v>
      </c>
      <c r="D13519">
        <v>1</v>
      </c>
      <c r="E13519" t="s">
        <v>7</v>
      </c>
    </row>
    <row r="13520" spans="1:5" x14ac:dyDescent="0.25">
      <c r="A13520">
        <v>1745</v>
      </c>
      <c r="B13520" t="s">
        <v>2468</v>
      </c>
      <c r="C13520" t="s">
        <v>6</v>
      </c>
      <c r="D13520">
        <v>1</v>
      </c>
      <c r="E13520" t="s">
        <v>7</v>
      </c>
    </row>
    <row r="13521" spans="1:5" x14ac:dyDescent="0.25">
      <c r="A13521">
        <v>1746</v>
      </c>
      <c r="B13521" t="s">
        <v>2469</v>
      </c>
      <c r="C13521" t="s">
        <v>6</v>
      </c>
      <c r="D13521">
        <v>1</v>
      </c>
      <c r="E13521" t="s">
        <v>7</v>
      </c>
    </row>
    <row r="13522" spans="1:5" x14ac:dyDescent="0.25">
      <c r="A13522">
        <v>1747</v>
      </c>
      <c r="B13522" t="s">
        <v>2470</v>
      </c>
      <c r="C13522" t="s">
        <v>6</v>
      </c>
      <c r="D13522">
        <v>1</v>
      </c>
      <c r="E13522" t="s">
        <v>7</v>
      </c>
    </row>
    <row r="13523" spans="1:5" x14ac:dyDescent="0.25">
      <c r="A13523">
        <v>1748</v>
      </c>
      <c r="B13523" t="s">
        <v>2471</v>
      </c>
      <c r="C13523" t="s">
        <v>6</v>
      </c>
      <c r="D13523">
        <v>1</v>
      </c>
      <c r="E13523" t="s">
        <v>7</v>
      </c>
    </row>
    <row r="13524" spans="1:5" x14ac:dyDescent="0.25">
      <c r="A13524">
        <v>1749</v>
      </c>
      <c r="B13524" t="s">
        <v>2472</v>
      </c>
      <c r="C13524" t="s">
        <v>6</v>
      </c>
      <c r="D13524">
        <v>1</v>
      </c>
      <c r="E13524" t="s">
        <v>7</v>
      </c>
    </row>
    <row r="13525" spans="1:5" x14ac:dyDescent="0.25">
      <c r="A13525">
        <v>1750</v>
      </c>
      <c r="B13525" t="s">
        <v>2473</v>
      </c>
      <c r="C13525" t="s">
        <v>6</v>
      </c>
      <c r="D13525">
        <v>1</v>
      </c>
      <c r="E13525" t="s">
        <v>7</v>
      </c>
    </row>
    <row r="13526" spans="1:5" x14ac:dyDescent="0.25">
      <c r="A13526">
        <v>1751</v>
      </c>
      <c r="B13526" t="s">
        <v>2474</v>
      </c>
      <c r="C13526" t="s">
        <v>2475</v>
      </c>
      <c r="D13526">
        <v>1</v>
      </c>
      <c r="E13526" t="s">
        <v>7</v>
      </c>
    </row>
    <row r="13527" spans="1:5" x14ac:dyDescent="0.25">
      <c r="A13527">
        <v>1752</v>
      </c>
      <c r="B13527" t="s">
        <v>2476</v>
      </c>
      <c r="C13527" t="s">
        <v>2477</v>
      </c>
      <c r="D13527">
        <v>1</v>
      </c>
      <c r="E13527" t="s">
        <v>7</v>
      </c>
    </row>
    <row r="13528" spans="1:5" x14ac:dyDescent="0.25">
      <c r="A13528">
        <v>1753</v>
      </c>
      <c r="B13528" t="s">
        <v>2478</v>
      </c>
      <c r="C13528" t="s">
        <v>6</v>
      </c>
      <c r="D13528">
        <v>1</v>
      </c>
      <c r="E13528" t="s">
        <v>7</v>
      </c>
    </row>
    <row r="13529" spans="1:5" x14ac:dyDescent="0.25">
      <c r="A13529">
        <v>1754</v>
      </c>
      <c r="B13529" t="s">
        <v>2479</v>
      </c>
      <c r="C13529" t="s">
        <v>2480</v>
      </c>
      <c r="D13529">
        <v>1</v>
      </c>
      <c r="E13529" t="s">
        <v>7</v>
      </c>
    </row>
    <row r="13530" spans="1:5" x14ac:dyDescent="0.25">
      <c r="A13530">
        <v>1755</v>
      </c>
      <c r="B13530" t="s">
        <v>2481</v>
      </c>
      <c r="C13530" t="s">
        <v>6</v>
      </c>
      <c r="D13530">
        <v>1</v>
      </c>
      <c r="E13530" t="s">
        <v>7</v>
      </c>
    </row>
    <row r="13531" spans="1:5" x14ac:dyDescent="0.25">
      <c r="A13531">
        <v>1756</v>
      </c>
      <c r="B13531" t="s">
        <v>2482</v>
      </c>
      <c r="C13531" t="s">
        <v>6</v>
      </c>
      <c r="D13531">
        <v>1</v>
      </c>
      <c r="E13531" t="s">
        <v>7</v>
      </c>
    </row>
    <row r="13532" spans="1:5" x14ac:dyDescent="0.25">
      <c r="A13532">
        <v>1757</v>
      </c>
      <c r="B13532" t="s">
        <v>2483</v>
      </c>
      <c r="C13532" t="s">
        <v>6</v>
      </c>
      <c r="D13532">
        <v>1</v>
      </c>
      <c r="E13532" t="s">
        <v>7</v>
      </c>
    </row>
    <row r="13533" spans="1:5" x14ac:dyDescent="0.25">
      <c r="A13533">
        <v>1758</v>
      </c>
      <c r="B13533" t="s">
        <v>2484</v>
      </c>
      <c r="C13533" t="s">
        <v>2485</v>
      </c>
      <c r="D13533">
        <v>1</v>
      </c>
      <c r="E13533" t="s">
        <v>7</v>
      </c>
    </row>
    <row r="13534" spans="1:5" x14ac:dyDescent="0.25">
      <c r="A13534">
        <v>1759</v>
      </c>
      <c r="B13534" t="s">
        <v>2486</v>
      </c>
      <c r="C13534" t="s">
        <v>6</v>
      </c>
      <c r="D13534">
        <v>1</v>
      </c>
      <c r="E13534" t="s">
        <v>7</v>
      </c>
    </row>
    <row r="13535" spans="1:5" x14ac:dyDescent="0.25">
      <c r="A13535">
        <v>1760</v>
      </c>
      <c r="B13535" t="s">
        <v>2487</v>
      </c>
      <c r="C13535" t="s">
        <v>6</v>
      </c>
      <c r="D13535">
        <v>1</v>
      </c>
      <c r="E13535" t="s">
        <v>7</v>
      </c>
    </row>
    <row r="13536" spans="1:5" x14ac:dyDescent="0.25">
      <c r="A13536">
        <v>1761</v>
      </c>
      <c r="B13536" t="s">
        <v>2488</v>
      </c>
      <c r="C13536" t="s">
        <v>1468</v>
      </c>
      <c r="D13536">
        <v>1</v>
      </c>
      <c r="E13536" t="s">
        <v>7</v>
      </c>
    </row>
    <row r="13537" spans="1:5" x14ac:dyDescent="0.25">
      <c r="A13537">
        <v>1762</v>
      </c>
      <c r="B13537" t="s">
        <v>2489</v>
      </c>
      <c r="C13537" t="s">
        <v>6</v>
      </c>
      <c r="D13537">
        <v>1</v>
      </c>
      <c r="E13537" t="s">
        <v>7</v>
      </c>
    </row>
    <row r="13538" spans="1:5" x14ac:dyDescent="0.25">
      <c r="A13538">
        <v>1763</v>
      </c>
      <c r="B13538" t="s">
        <v>2490</v>
      </c>
      <c r="C13538" t="s">
        <v>6</v>
      </c>
      <c r="D13538">
        <v>1</v>
      </c>
      <c r="E13538" t="s">
        <v>7</v>
      </c>
    </row>
    <row r="13539" spans="1:5" x14ac:dyDescent="0.25">
      <c r="A13539">
        <v>1764</v>
      </c>
      <c r="B13539" t="s">
        <v>2491</v>
      </c>
      <c r="C13539" t="s">
        <v>2492</v>
      </c>
      <c r="D13539">
        <v>1</v>
      </c>
      <c r="E13539" t="s">
        <v>7</v>
      </c>
    </row>
    <row r="13540" spans="1:5" x14ac:dyDescent="0.25">
      <c r="A13540">
        <v>1765</v>
      </c>
      <c r="B13540" t="s">
        <v>2493</v>
      </c>
      <c r="C13540" t="s">
        <v>2494</v>
      </c>
      <c r="D13540">
        <v>1</v>
      </c>
      <c r="E13540" t="s">
        <v>7</v>
      </c>
    </row>
    <row r="13541" spans="1:5" x14ac:dyDescent="0.25">
      <c r="A13541">
        <v>1766</v>
      </c>
      <c r="B13541" t="s">
        <v>2495</v>
      </c>
      <c r="C13541" t="s">
        <v>6</v>
      </c>
      <c r="D13541">
        <v>1</v>
      </c>
      <c r="E13541" t="s">
        <v>7</v>
      </c>
    </row>
    <row r="13542" spans="1:5" x14ac:dyDescent="0.25">
      <c r="A13542">
        <v>1767</v>
      </c>
      <c r="B13542" t="s">
        <v>2496</v>
      </c>
      <c r="C13542" t="s">
        <v>6</v>
      </c>
      <c r="D13542">
        <v>1</v>
      </c>
      <c r="E13542" t="s">
        <v>7</v>
      </c>
    </row>
    <row r="13543" spans="1:5" x14ac:dyDescent="0.25">
      <c r="A13543">
        <v>1768</v>
      </c>
      <c r="B13543" t="s">
        <v>2497</v>
      </c>
      <c r="C13543" t="s">
        <v>6</v>
      </c>
      <c r="D13543">
        <v>1</v>
      </c>
      <c r="E13543" t="s">
        <v>7</v>
      </c>
    </row>
    <row r="13544" spans="1:5" x14ac:dyDescent="0.25">
      <c r="A13544">
        <v>1769</v>
      </c>
      <c r="B13544" t="s">
        <v>2498</v>
      </c>
      <c r="C13544" t="s">
        <v>6</v>
      </c>
      <c r="D13544">
        <v>1</v>
      </c>
      <c r="E13544" t="s">
        <v>7</v>
      </c>
    </row>
    <row r="13545" spans="1:5" x14ac:dyDescent="0.25">
      <c r="A13545">
        <v>1770</v>
      </c>
      <c r="B13545" t="s">
        <v>2499</v>
      </c>
      <c r="C13545" t="s">
        <v>6</v>
      </c>
      <c r="D13545">
        <v>1</v>
      </c>
      <c r="E13545" t="s">
        <v>7</v>
      </c>
    </row>
    <row r="13546" spans="1:5" x14ac:dyDescent="0.25">
      <c r="A13546">
        <v>1771</v>
      </c>
      <c r="B13546" t="s">
        <v>2500</v>
      </c>
      <c r="C13546" t="s">
        <v>6</v>
      </c>
      <c r="D13546">
        <v>1</v>
      </c>
      <c r="E13546" t="s">
        <v>7</v>
      </c>
    </row>
    <row r="13547" spans="1:5" x14ac:dyDescent="0.25">
      <c r="A13547">
        <v>1772</v>
      </c>
      <c r="B13547" t="s">
        <v>2501</v>
      </c>
      <c r="C13547" t="s">
        <v>6</v>
      </c>
      <c r="D13547">
        <v>1</v>
      </c>
      <c r="E13547" t="s">
        <v>7</v>
      </c>
    </row>
    <row r="13548" spans="1:5" x14ac:dyDescent="0.25">
      <c r="A13548">
        <v>1773</v>
      </c>
      <c r="B13548" t="s">
        <v>2502</v>
      </c>
      <c r="C13548" t="s">
        <v>6</v>
      </c>
      <c r="D13548">
        <v>1</v>
      </c>
      <c r="E13548" t="s">
        <v>7</v>
      </c>
    </row>
    <row r="13549" spans="1:5" x14ac:dyDescent="0.25">
      <c r="A13549">
        <v>1774</v>
      </c>
      <c r="B13549" t="s">
        <v>2503</v>
      </c>
      <c r="C13549" t="s">
        <v>2504</v>
      </c>
      <c r="D13549">
        <v>1</v>
      </c>
      <c r="E13549" t="s">
        <v>7</v>
      </c>
    </row>
  </sheetData>
  <dataValidations count="2">
    <dataValidation type="list" allowBlank="1" showErrorMessage="1" errorStyle="error" errorTitle="Invalid category" error="Category must be one of: Personal, Staff, Existing Client, New Client, Courier" sqref="E10:E13749">
      <formula1>"Personal,Staff,Existing Client,New Client,Courier"</formula1>
    </dataValidation>
    <dataValidation type="list" allowBlank="1" showErrorMessage="1" errorStyle="error" errorTitle="Invalid category" error="Category must be one of: Personal, Staff, Existing Client, New Client, Courier" sqref="E2:E13749">
      <formula1>"Personal,Staff,Existing Client,New Client,Courier"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2026-04-20T06:39:49Z</dcterms:created>
  <dcterms:modified xsi:type="dcterms:W3CDTF">2026-04-20T06:39:49Z</dcterms:modified>
</cp:coreProperties>
</file>