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tan Desai" sheetId="1" r:id="rId4"/>
    <sheet state="visible" name="Dipak Muliya" sheetId="2" r:id="rId5"/>
    <sheet state="visible" name="Harsh Acharya" sheetId="3" r:id="rId6"/>
  </sheets>
  <definedNames/>
  <calcPr/>
  <extLst>
    <ext uri="GoogleSheetsCustomDataVersion2">
      <go:sheetsCustomData xmlns:go="http://customooxmlschemas.google.com/" r:id="rId7" roundtripDataChecksum="QSLzRxDTfyNn8mg7pvU+tMKn3kq2yOKQ1/TXyeYFY3o="/>
    </ext>
  </extLst>
</workbook>
</file>

<file path=xl/sharedStrings.xml><?xml version="1.0" encoding="utf-8"?>
<sst xmlns="http://schemas.openxmlformats.org/spreadsheetml/2006/main" count="3505" uniqueCount="1560">
  <si>
    <t>Chetan Desai</t>
  </si>
  <si>
    <t>Scenario A — Name Available</t>
  </si>
  <si>
    <t>Serial Number</t>
  </si>
  <si>
    <t>Mobile Number</t>
  </si>
  <si>
    <t>Name</t>
  </si>
  <si>
    <t>Category</t>
  </si>
  <si>
    <t/>
  </si>
  <si>
    <t>917069333224</t>
  </si>
  <si>
    <t>ABHI VODA</t>
  </si>
  <si>
    <t>Personal</t>
  </si>
  <si>
    <t>919429608899</t>
  </si>
  <si>
    <t>Home Parul</t>
  </si>
  <si>
    <t>916351841411</t>
  </si>
  <si>
    <t>Riddhi Desai</t>
  </si>
  <si>
    <t>917778851230</t>
  </si>
  <si>
    <t>Cutaneous Indiana Ketan</t>
  </si>
  <si>
    <t>Staff</t>
  </si>
  <si>
    <t>918200793077</t>
  </si>
  <si>
    <t>Indiana Deepakbhai</t>
  </si>
  <si>
    <t>7069333224</t>
  </si>
  <si>
    <t>919558520100</t>
  </si>
  <si>
    <t>Axay</t>
  </si>
  <si>
    <t>919428290803</t>
  </si>
  <si>
    <t>N D Bsnl</t>
  </si>
  <si>
    <t>919662294174</t>
  </si>
  <si>
    <t>Manshi H Desai</t>
  </si>
  <si>
    <t>08200793077</t>
  </si>
  <si>
    <t>917990662504</t>
  </si>
  <si>
    <t>SharpUX</t>
  </si>
  <si>
    <t>917698465970</t>
  </si>
  <si>
    <t>Tarang Bhatt</t>
  </si>
  <si>
    <t>8210940300</t>
  </si>
  <si>
    <t>Pcd Muzaffarpur Asian Hospital</t>
  </si>
  <si>
    <t>Existing Client</t>
  </si>
  <si>
    <t>918160907351</t>
  </si>
  <si>
    <t>Dipakbhai Kandoi</t>
  </si>
  <si>
    <t>916358840234</t>
  </si>
  <si>
    <t>Sciprec Sandeep Airtel</t>
  </si>
  <si>
    <t>919824050401</t>
  </si>
  <si>
    <t>Rjt C. K</t>
  </si>
  <si>
    <t>918005638894</t>
  </si>
  <si>
    <t>SriGanganagar Praveensing</t>
  </si>
  <si>
    <t>919893899369</t>
  </si>
  <si>
    <t>Pcd Bhopal Shri Ji Medical Saurabh Jain</t>
  </si>
  <si>
    <t>6358840234</t>
  </si>
  <si>
    <t>919838578718</t>
  </si>
  <si>
    <t>PCD Gonda Archana Medi. Sanjeev Shukla</t>
  </si>
  <si>
    <t>916353566692</t>
  </si>
  <si>
    <t>M. S. K Jio</t>
  </si>
  <si>
    <t>919936492570</t>
  </si>
  <si>
    <t>Pcd Raebareli KBS Pharma</t>
  </si>
  <si>
    <t>919978900043</t>
  </si>
  <si>
    <t>Jatinbhai Tirupati</t>
  </si>
  <si>
    <t>Courier</t>
  </si>
  <si>
    <t>919328220100</t>
  </si>
  <si>
    <t>P.D RELIENCE</t>
  </si>
  <si>
    <t>919825878919</t>
  </si>
  <si>
    <t>Dharmes Voda</t>
  </si>
  <si>
    <t>918770388045</t>
  </si>
  <si>
    <t>Pcd Satna Ritika Pharma Ashish Kumar</t>
  </si>
  <si>
    <t>919824610497</t>
  </si>
  <si>
    <t>Piyush Doshi</t>
  </si>
  <si>
    <t>919727716293</t>
  </si>
  <si>
    <t>Pcd Ahemedbad Safal Remedies</t>
  </si>
  <si>
    <t>918799191995</t>
  </si>
  <si>
    <t>Indiana Harsh Aacharya</t>
  </si>
  <si>
    <t>919808787108</t>
  </si>
  <si>
    <t>Pcd Agra Nutria Health</t>
  </si>
  <si>
    <t>09825878919</t>
  </si>
  <si>
    <t>919429955856</t>
  </si>
  <si>
    <t>Rinku Yaksh Vitrag</t>
  </si>
  <si>
    <t>918320756560</t>
  </si>
  <si>
    <t>Indiana Opthalmic Deepak Rabari</t>
  </si>
  <si>
    <t>919624194702</t>
  </si>
  <si>
    <t>Vaibhav Bhatt Indiana</t>
  </si>
  <si>
    <t>919426365799</t>
  </si>
  <si>
    <t>Pcd Disha Dhanush Sirish Bhai</t>
  </si>
  <si>
    <t>9327094923</t>
  </si>
  <si>
    <t>Kruti</t>
  </si>
  <si>
    <t>919327094923</t>
  </si>
  <si>
    <t>917016768657</t>
  </si>
  <si>
    <t>Sindhesh Maheliya Jio</t>
  </si>
  <si>
    <t>918980086180</t>
  </si>
  <si>
    <t>Sanatkumar Raval Maharaj</t>
  </si>
  <si>
    <t>917985490030</t>
  </si>
  <si>
    <t>Pcd Jhanshi Manish Medicose</t>
  </si>
  <si>
    <t>919425110511</t>
  </si>
  <si>
    <t>Pcd Gwalior Neha Agc</t>
  </si>
  <si>
    <t>919428291819</t>
  </si>
  <si>
    <t>Rameshbhai C Shah</t>
  </si>
  <si>
    <t>09427723625</t>
  </si>
  <si>
    <t>RjtHARESH Kaka</t>
  </si>
  <si>
    <t>918709842207</t>
  </si>
  <si>
    <t>Pcd Munger Deo</t>
  </si>
  <si>
    <t>919832378571</t>
  </si>
  <si>
    <t>Pcd Siliguri Zoemedinova</t>
  </si>
  <si>
    <t>919829648411</t>
  </si>
  <si>
    <t>Pcd Ajmer Gourav Medicos</t>
  </si>
  <si>
    <t>919824227572</t>
  </si>
  <si>
    <t>Rjt.Yoges.</t>
  </si>
  <si>
    <t>9084790001</t>
  </si>
  <si>
    <t>Pcd Etawah Snm Medical Store</t>
  </si>
  <si>
    <t>917977464352</t>
  </si>
  <si>
    <t>Fulva Sanket Jio</t>
  </si>
  <si>
    <t>919409533100</t>
  </si>
  <si>
    <t>Himansu.</t>
  </si>
  <si>
    <t>919820574483</t>
  </si>
  <si>
    <t>Julie (Sarika)</t>
  </si>
  <si>
    <t>919828030989</t>
  </si>
  <si>
    <t>Pcd Ajmer Medico Agency</t>
  </si>
  <si>
    <t>7976626547</t>
  </si>
  <si>
    <t>Pcd Mahwa Jain Eye Hospital</t>
  </si>
  <si>
    <t>918780002510</t>
  </si>
  <si>
    <t>Driver Vijaybhai Mer</t>
  </si>
  <si>
    <t>919031931990</t>
  </si>
  <si>
    <t>Hyd Mehul Mehta</t>
  </si>
  <si>
    <t>8583893949</t>
  </si>
  <si>
    <t>Kolkata Pcd Rajeev Songupta</t>
  </si>
  <si>
    <t>New Client</t>
  </si>
  <si>
    <t>9296909743</t>
  </si>
  <si>
    <t>Pcd Ongole Siri Sri Pharma</t>
  </si>
  <si>
    <t>919352605741</t>
  </si>
  <si>
    <t>Deoria Raghunath Pharma</t>
  </si>
  <si>
    <t>919428291148</t>
  </si>
  <si>
    <t>J.D</t>
  </si>
  <si>
    <t>07069320222</t>
  </si>
  <si>
    <t>Rinku</t>
  </si>
  <si>
    <t>919426985158</t>
  </si>
  <si>
    <t>Pintu  h.s.</t>
  </si>
  <si>
    <t>918799194800</t>
  </si>
  <si>
    <t>Jiganeshbhai Indiana Company</t>
  </si>
  <si>
    <t>919892167511</t>
  </si>
  <si>
    <t>Mum R V Desai</t>
  </si>
  <si>
    <t>918318093910</t>
  </si>
  <si>
    <t>adarshkumar11163 Sunil Kausal</t>
  </si>
  <si>
    <t>09409533100</t>
  </si>
  <si>
    <t>917837154829</t>
  </si>
  <si>
    <t>Pcd Bhatinda Krishna Medi. Virendrakumar</t>
  </si>
  <si>
    <t>9893555275</t>
  </si>
  <si>
    <t>918804325963</t>
  </si>
  <si>
    <t>Pcd Bidupar Reet Pharma Munna Singh</t>
  </si>
  <si>
    <t>919419308234</t>
  </si>
  <si>
    <t>Pcd Jammu Janak Medical</t>
  </si>
  <si>
    <t>917739597732</t>
  </si>
  <si>
    <t>Pcd Patna Rani Pharma Ranjan Kumar</t>
  </si>
  <si>
    <t>8378822722</t>
  </si>
  <si>
    <t>Akola Jamva Anand</t>
  </si>
  <si>
    <t>7030000146</t>
  </si>
  <si>
    <t>Jamva Nagpur Haldiram</t>
  </si>
  <si>
    <t>917383613445</t>
  </si>
  <si>
    <t>AaaRiddhi Desai</t>
  </si>
  <si>
    <t>918351821391</t>
  </si>
  <si>
    <t>Pcd Simla Surya Agency Vishal Jamwal</t>
  </si>
  <si>
    <t>919812192020</t>
  </si>
  <si>
    <t>Rohatak Rama Medicose</t>
  </si>
  <si>
    <t>917905023756</t>
  </si>
  <si>
    <t>918128465120</t>
  </si>
  <si>
    <t>Dhg Falguni M Shah</t>
  </si>
  <si>
    <t>919815715805</t>
  </si>
  <si>
    <t>PCD Bhatinda Atul Medical Maheshwary</t>
  </si>
  <si>
    <t>9632561116</t>
  </si>
  <si>
    <t>Pcd Mysore Vishanu Associate</t>
  </si>
  <si>
    <t>917490868373</t>
  </si>
  <si>
    <t>Spoton Chirag Patel</t>
  </si>
  <si>
    <t>919998582813</t>
  </si>
  <si>
    <t>Indiana Jigar Dave</t>
  </si>
  <si>
    <t>919427723625</t>
  </si>
  <si>
    <t>8780002510</t>
  </si>
  <si>
    <t>918950181905</t>
  </si>
  <si>
    <t>Pcd Bhiwani Shivam Pharma</t>
  </si>
  <si>
    <t>919428290499</t>
  </si>
  <si>
    <t>D T</t>
  </si>
  <si>
    <t>919337198355</t>
  </si>
  <si>
    <t>Pcd Cuttack Amabika Ac Vikash Sir</t>
  </si>
  <si>
    <t>919935188575</t>
  </si>
  <si>
    <t>Pcd Deoria P K Drug Piyush Sir</t>
  </si>
  <si>
    <t>918279830043</t>
  </si>
  <si>
    <t>Pcd Morada Ashta Medi Kapil Agrwal</t>
  </si>
  <si>
    <t>919879251559</t>
  </si>
  <si>
    <t>M.P</t>
  </si>
  <si>
    <t>919983839009</t>
  </si>
  <si>
    <t>Pcd Udaipur Gauravmedical Saurabh</t>
  </si>
  <si>
    <t>919723133912</t>
  </si>
  <si>
    <t>Vadodara Gaytri Jamva Mate</t>
  </si>
  <si>
    <t>918917544348</t>
  </si>
  <si>
    <t>PCD Berhampur Sankar Rao</t>
  </si>
  <si>
    <t>919334023751</t>
  </si>
  <si>
    <t>Pcd Patna Navranag Pharma</t>
  </si>
  <si>
    <t>919099047979</t>
  </si>
  <si>
    <t>Vadodra</t>
  </si>
  <si>
    <t>918401952225</t>
  </si>
  <si>
    <t>Axay P Desai</t>
  </si>
  <si>
    <t>919876532660</t>
  </si>
  <si>
    <t>Pcd Bhatinda Krishana Medical</t>
  </si>
  <si>
    <t>917069320222</t>
  </si>
  <si>
    <t>918866271190</t>
  </si>
  <si>
    <t>Rns Gaurav Surendranagar M</t>
  </si>
  <si>
    <t>917990397772</t>
  </si>
  <si>
    <t>Kumarbhai.bk</t>
  </si>
  <si>
    <t>919091955566</t>
  </si>
  <si>
    <t>Pcd Asansol M G Enterprises</t>
  </si>
  <si>
    <t>919403183160</t>
  </si>
  <si>
    <t>Pcd Solapur Didi Pharma</t>
  </si>
  <si>
    <t>919758766888</t>
  </si>
  <si>
    <t>Pcd Dehradun Eye Care Pharma</t>
  </si>
  <si>
    <t>09824227572</t>
  </si>
  <si>
    <t>919913623049</t>
  </si>
  <si>
    <t>Ridhhi N Bhatt</t>
  </si>
  <si>
    <t>918200533040</t>
  </si>
  <si>
    <t>Vimo Hemal Kothari</t>
  </si>
  <si>
    <t>919825011554</t>
  </si>
  <si>
    <t>Alpesh Aashutosh Treding</t>
  </si>
  <si>
    <t>917771912823</t>
  </si>
  <si>
    <t>Pcd Ujjain Relief Pharma Relief Sameer Khan</t>
  </si>
  <si>
    <t>919924123233</t>
  </si>
  <si>
    <t>Vadodra Glavis Pharma</t>
  </si>
  <si>
    <t>917383858197</t>
  </si>
  <si>
    <t>Abhi Desai</t>
  </si>
  <si>
    <t>918149509090</t>
  </si>
  <si>
    <t>Pcd Amaravati Praveen Medical</t>
  </si>
  <si>
    <t>9429946426</t>
  </si>
  <si>
    <t>Viramgam Vipul S. Shah</t>
  </si>
  <si>
    <t>919845124660</t>
  </si>
  <si>
    <t>Pcd Banglore Majenta Medico</t>
  </si>
  <si>
    <t>9315555580</t>
  </si>
  <si>
    <t>Pcd Jagadhari Dr Ruchi Bansal</t>
  </si>
  <si>
    <t>9874297290</t>
  </si>
  <si>
    <t>Pcd Kolkata Medinet Pharma. Kolkatta Jayeshbhai Mehta</t>
  </si>
  <si>
    <t>8799194800</t>
  </si>
  <si>
    <t>7016576098</t>
  </si>
  <si>
    <t>Rajkot Keyurbhai Bhatt</t>
  </si>
  <si>
    <t>918490054599</t>
  </si>
  <si>
    <t>Rjt.Harsil C</t>
  </si>
  <si>
    <t>919308072621</t>
  </si>
  <si>
    <t>Pcd Madhubani R P Enterprise Rajeev Jha</t>
  </si>
  <si>
    <t>9913623049</t>
  </si>
  <si>
    <t>918918322649</t>
  </si>
  <si>
    <t>Kolkata Nilajan Aachary</t>
  </si>
  <si>
    <t>917488659190</t>
  </si>
  <si>
    <t>919437209927</t>
  </si>
  <si>
    <t>Pcd Sundargarh Laxmi Pharma</t>
  </si>
  <si>
    <t>918210940300</t>
  </si>
  <si>
    <t>919752934999</t>
  </si>
  <si>
    <t>Pcd Raipur Balaji Pharma Abhishek Pandey</t>
  </si>
  <si>
    <t>9624652540</t>
  </si>
  <si>
    <t>Talashibhai Sangath</t>
  </si>
  <si>
    <t>919456218495</t>
  </si>
  <si>
    <t>PCD Sikhohabad M J Pharma</t>
  </si>
  <si>
    <t>09935188575</t>
  </si>
  <si>
    <t>918895599961</t>
  </si>
  <si>
    <t>Pcd B B S R Dillip Pharma</t>
  </si>
  <si>
    <t>917046085158</t>
  </si>
  <si>
    <t>919084790001</t>
  </si>
  <si>
    <t>919825224355</t>
  </si>
  <si>
    <t>Rajumama</t>
  </si>
  <si>
    <t>7600969372</t>
  </si>
  <si>
    <t>Radhanpur Dilip</t>
  </si>
  <si>
    <t>916355063638</t>
  </si>
  <si>
    <t>Muli Jitubha</t>
  </si>
  <si>
    <t>9328273573</t>
  </si>
  <si>
    <t>Jain Gathiya Vimal</t>
  </si>
  <si>
    <t>919414286083</t>
  </si>
  <si>
    <t>Pcd Kota Devmani Dist. Ritesh Ji</t>
  </si>
  <si>
    <t>919814283630</t>
  </si>
  <si>
    <t>917600061539</t>
  </si>
  <si>
    <t>Gati Aravind Bhai</t>
  </si>
  <si>
    <t>916351657134</t>
  </si>
  <si>
    <t>Hitesh indiana</t>
  </si>
  <si>
    <t>9558290329</t>
  </si>
  <si>
    <t>Chamunda Puri Sak</t>
  </si>
  <si>
    <t>09892167511</t>
  </si>
  <si>
    <t>09879251559</t>
  </si>
  <si>
    <t>9016887108</t>
  </si>
  <si>
    <t>Bhavna Ben Darji</t>
  </si>
  <si>
    <t>9828060335</t>
  </si>
  <si>
    <t>Pcd Jodh Shreenath Dineshji</t>
  </si>
  <si>
    <t>6351657134</t>
  </si>
  <si>
    <t>Chanpar Kodiya Hitesh</t>
  </si>
  <si>
    <t>919773038913</t>
  </si>
  <si>
    <t>Mum Harshaben</t>
  </si>
  <si>
    <t>6355063638</t>
  </si>
  <si>
    <t>918523937276</t>
  </si>
  <si>
    <t>AKILESH Akhilesh PHARMA</t>
  </si>
  <si>
    <t>919404706721</t>
  </si>
  <si>
    <t>9557388663</t>
  </si>
  <si>
    <t>Rishikesh Nirmal Eye Institute</t>
  </si>
  <si>
    <t>9898933860</t>
  </si>
  <si>
    <t>Hiren deshai.</t>
  </si>
  <si>
    <t>07383858197</t>
  </si>
  <si>
    <t>9423148446</t>
  </si>
  <si>
    <t>Akola Jamva Mate Anand Veg Treat</t>
  </si>
  <si>
    <t>09428291148</t>
  </si>
  <si>
    <t>916268817660</t>
  </si>
  <si>
    <t>PCD Khargone Suman Medical Vishal Khargone</t>
  </si>
  <si>
    <t>8005638894</t>
  </si>
  <si>
    <t>919538572358</t>
  </si>
  <si>
    <t>Pcd Hubli Gautam Jain</t>
  </si>
  <si>
    <t>919913595311</t>
  </si>
  <si>
    <t>Novelty Sanjay</t>
  </si>
  <si>
    <t>917383858272</t>
  </si>
  <si>
    <t>Doly Dhg</t>
  </si>
  <si>
    <t>919638804198</t>
  </si>
  <si>
    <t>Radhanpur Cun Harshad Joshi</t>
  </si>
  <si>
    <t>8981340890</t>
  </si>
  <si>
    <t>Pcd Howrah Ghosh Enterprise Medicine Wholesale</t>
  </si>
  <si>
    <t>919829948411</t>
  </si>
  <si>
    <t>919428291138</t>
  </si>
  <si>
    <t>S.V</t>
  </si>
  <si>
    <t>919898118222</t>
  </si>
  <si>
    <t>NITINBHI.FLAT.</t>
  </si>
  <si>
    <t>919106789446</t>
  </si>
  <si>
    <t>New Dolly Sheth Sheth</t>
  </si>
  <si>
    <t>919602021242</t>
  </si>
  <si>
    <t>Pcd Ganganagar Medicenter</t>
  </si>
  <si>
    <t>919904196296</t>
  </si>
  <si>
    <t>Kano Bakery</t>
  </si>
  <si>
    <t>919099466870</t>
  </si>
  <si>
    <t>Gati</t>
  </si>
  <si>
    <t>919879333224</t>
  </si>
  <si>
    <t>Nirav Bhatt</t>
  </si>
  <si>
    <t>9099047979</t>
  </si>
  <si>
    <t>Thakkar</t>
  </si>
  <si>
    <t>7359172896</t>
  </si>
  <si>
    <t>Dharmesh Aahir</t>
  </si>
  <si>
    <t>919766909743</t>
  </si>
  <si>
    <t>Pcd Kagal Vignaharta Medical</t>
  </si>
  <si>
    <t>917600969372</t>
  </si>
  <si>
    <t>9427216143</t>
  </si>
  <si>
    <t>Kalpak</t>
  </si>
  <si>
    <t>919315555580</t>
  </si>
  <si>
    <t>919429245491</t>
  </si>
  <si>
    <t>Deepak rjt</t>
  </si>
  <si>
    <t>7698565970</t>
  </si>
  <si>
    <t>Trupati Bhatt</t>
  </si>
  <si>
    <t>9304172775</t>
  </si>
  <si>
    <t>Pcd Darbhanga Aaradhya Pharma</t>
  </si>
  <si>
    <t>919099000070</t>
  </si>
  <si>
    <t>Rjt Devang Sanghvi</t>
  </si>
  <si>
    <t>09898118222</t>
  </si>
  <si>
    <t>917007935681</t>
  </si>
  <si>
    <t>Pcd Gorakhpur Sanjay Medical</t>
  </si>
  <si>
    <t>08523937276</t>
  </si>
  <si>
    <t>919658237317</t>
  </si>
  <si>
    <t>PCD Nanded Krishna Eye Dr Nikhil Govindwar</t>
  </si>
  <si>
    <t>919879741918</t>
  </si>
  <si>
    <t>Shah Aradhana P</t>
  </si>
  <si>
    <t>918328478288</t>
  </si>
  <si>
    <t>Pcd Srikakulam K C Enterprises</t>
  </si>
  <si>
    <t>919738139381</t>
  </si>
  <si>
    <t>Spam</t>
  </si>
  <si>
    <t>8602229777</t>
  </si>
  <si>
    <t>Bilaspur Jamva Mahesh Sweets</t>
  </si>
  <si>
    <t>919016948840</t>
  </si>
  <si>
    <t>SUNIL VARDHMAN RJT</t>
  </si>
  <si>
    <t>917007603094</t>
  </si>
  <si>
    <t>Pcd Mahoba Dr Rahul Jain</t>
  </si>
  <si>
    <t>919925349585</t>
  </si>
  <si>
    <t>Indiana Jiganesh Wht</t>
  </si>
  <si>
    <t>919354113440</t>
  </si>
  <si>
    <t>Pcd Delhi Jain Medicine</t>
  </si>
  <si>
    <t>9408175581</t>
  </si>
  <si>
    <t>rasoya Geetaben</t>
  </si>
  <si>
    <t>919898933860</t>
  </si>
  <si>
    <t>919996612755</t>
  </si>
  <si>
    <t>Pcd Sultanpur Radhe Eye Dr Shubham Tiwari</t>
  </si>
  <si>
    <t>9126488115</t>
  </si>
  <si>
    <t>Pcd Burdhwan Krishnendu Sumanta</t>
  </si>
  <si>
    <t>919034431806</t>
  </si>
  <si>
    <t>Pcd Rohatak Sapient Pharma</t>
  </si>
  <si>
    <t>09900197397</t>
  </si>
  <si>
    <t>Pcd Mysure Vinayk Associated Madhusudan Sir</t>
  </si>
  <si>
    <t>9414286083</t>
  </si>
  <si>
    <t>919715191393</t>
  </si>
  <si>
    <t>09429133559</t>
  </si>
  <si>
    <t>Adi Dress Matiryal Manishbhai</t>
  </si>
  <si>
    <t>919880293930</t>
  </si>
  <si>
    <t>Pcd Hospet Ramdev Pharmaceutical</t>
  </si>
  <si>
    <t>919033109446</t>
  </si>
  <si>
    <t>Riyaz</t>
  </si>
  <si>
    <t>9993467789</t>
  </si>
  <si>
    <t>Pcd Jabalpur Shivkrupa Medical Tulshiram</t>
  </si>
  <si>
    <t>9427287127</t>
  </si>
  <si>
    <t>Mukesh Bhai Vinay Vatika</t>
  </si>
  <si>
    <t>9845656720</t>
  </si>
  <si>
    <t>Benglore Hotel Madhu</t>
  </si>
  <si>
    <t>919440172734</t>
  </si>
  <si>
    <t>Pcd Vijayawada Sri Krishna Pharma</t>
  </si>
  <si>
    <t>8490054599</t>
  </si>
  <si>
    <t>8101733973</t>
  </si>
  <si>
    <t>Pcd Burdwan Raja Sir</t>
  </si>
  <si>
    <t>919051836091</t>
  </si>
  <si>
    <t>Pcd Howrah Utpal Dolui</t>
  </si>
  <si>
    <t>919038291768</t>
  </si>
  <si>
    <t>Pcd Chansura Ankush Medical</t>
  </si>
  <si>
    <t>919427053429</t>
  </si>
  <si>
    <t>H D F C Amit Padalia</t>
  </si>
  <si>
    <t>919981485744</t>
  </si>
  <si>
    <t>919426977337</t>
  </si>
  <si>
    <t>Niraj Bhai Apple Agency</t>
  </si>
  <si>
    <t>09925349585</t>
  </si>
  <si>
    <t>09879020727</t>
  </si>
  <si>
    <t>Ma</t>
  </si>
  <si>
    <t>Scenario B — Name Unknown</t>
  </si>
  <si>
    <t>Name (Current)</t>
  </si>
  <si>
    <t>Name (Enter here)</t>
  </si>
  <si>
    <t>112</t>
  </si>
  <si>
    <t>Unknown</t>
  </si>
  <si>
    <t>919501798840</t>
  </si>
  <si>
    <t>8979757855</t>
  </si>
  <si>
    <t>9111444249</t>
  </si>
  <si>
    <t>9898048321</t>
  </si>
  <si>
    <t>8008634313</t>
  </si>
  <si>
    <t>Dipak Muliya</t>
  </si>
  <si>
    <t>Sandip Dispatch</t>
  </si>
  <si>
    <t>916353505518</t>
  </si>
  <si>
    <t>Appu</t>
  </si>
  <si>
    <t>918866619029</t>
  </si>
  <si>
    <t>Harshiv Muliya</t>
  </si>
  <si>
    <t>Niravbhai</t>
  </si>
  <si>
    <t>919768300225</t>
  </si>
  <si>
    <t>Berry Chhaya Ghogale</t>
  </si>
  <si>
    <t>918108477114</t>
  </si>
  <si>
    <t>Alembic Rakeshraj Pevekar</t>
  </si>
  <si>
    <t>919510357575</t>
  </si>
  <si>
    <t>Sci Prec C D</t>
  </si>
  <si>
    <t>919909988506</t>
  </si>
  <si>
    <t>Pcd Ahmedabad Kartik Prajapati</t>
  </si>
  <si>
    <t>918200738389</t>
  </si>
  <si>
    <t>Jio Mahavir Courier</t>
  </si>
  <si>
    <t>917889794393</t>
  </si>
  <si>
    <t>Pcd Srinagar Muzaffar</t>
  </si>
  <si>
    <t>917990961104</t>
  </si>
  <si>
    <t>Kalpesh Raloliya Indiana Jio</t>
  </si>
  <si>
    <t>919867291917</t>
  </si>
  <si>
    <t>Mankind Pooja Saravia</t>
  </si>
  <si>
    <t>Indiana HR</t>
  </si>
  <si>
    <t>Jigarbhai</t>
  </si>
  <si>
    <t>Sci Prec Dispatch</t>
  </si>
  <si>
    <t>919321632691</t>
  </si>
  <si>
    <t>Vivek Entod</t>
  </si>
  <si>
    <t>918160979727</t>
  </si>
  <si>
    <t>Ashish Indiana Jio</t>
  </si>
  <si>
    <t>917046467269</t>
  </si>
  <si>
    <t>Akshay Nutra</t>
  </si>
  <si>
    <t>919173549750</t>
  </si>
  <si>
    <t>Satani Ajay Indiana</t>
  </si>
  <si>
    <t>Abhishek Desai</t>
  </si>
  <si>
    <t>919826250026</t>
  </si>
  <si>
    <t>Tp Sky Vision Indore Akshay Devlalikar Micro</t>
  </si>
  <si>
    <t>9173532575</t>
  </si>
  <si>
    <t>Papa</t>
  </si>
  <si>
    <t>918141971110</t>
  </si>
  <si>
    <t>Vinod Kumar</t>
  </si>
  <si>
    <t>919870023329</t>
  </si>
  <si>
    <t>Arun Nakiya Indiana Jio</t>
  </si>
  <si>
    <t>919173532575</t>
  </si>
  <si>
    <t>918587020846</t>
  </si>
  <si>
    <t>Aman Dua Gift Delhi</t>
  </si>
  <si>
    <t>Harsh Indiana Airtel</t>
  </si>
  <si>
    <t>Jignesh Indiana</t>
  </si>
  <si>
    <t>917208642353</t>
  </si>
  <si>
    <t>Alembic Kunal Patil</t>
  </si>
  <si>
    <t>917636934467</t>
  </si>
  <si>
    <t>Pcd Silchar Assam R P PHARMA</t>
  </si>
  <si>
    <t>917207178688</t>
  </si>
  <si>
    <t>Bio Gem</t>
  </si>
  <si>
    <t>918108755204</t>
  </si>
  <si>
    <t>Mayur Entod</t>
  </si>
  <si>
    <t>917506206841</t>
  </si>
  <si>
    <t>Nutragenix Rutuja Chavan</t>
  </si>
  <si>
    <t>919958986623</t>
  </si>
  <si>
    <t>Shubham Mankind</t>
  </si>
  <si>
    <t>919773477081</t>
  </si>
  <si>
    <t>Vijay Jagani Indiana JIO</t>
  </si>
  <si>
    <t>917859947680</t>
  </si>
  <si>
    <t>Tp Delhi Shashank Oli Pharma</t>
  </si>
  <si>
    <t>919979381670</t>
  </si>
  <si>
    <t>Rushabh Malvaniya</t>
  </si>
  <si>
    <t>09325157572</t>
  </si>
  <si>
    <t>Kangra HP Anand Sir</t>
  </si>
  <si>
    <t>919238896515</t>
  </si>
  <si>
    <t>Ganjam Odisha Om Enterprise</t>
  </si>
  <si>
    <t>919393085634</t>
  </si>
  <si>
    <t>Pcd Raghavender Hydrabad</t>
  </si>
  <si>
    <t>917203029929</t>
  </si>
  <si>
    <t>Mama</t>
  </si>
  <si>
    <t>918866113852</t>
  </si>
  <si>
    <t>Sandip Indiana</t>
  </si>
  <si>
    <t>919987527399</t>
  </si>
  <si>
    <t>siddhi Chougule Lavue</t>
  </si>
  <si>
    <t>919846831048</t>
  </si>
  <si>
    <t>Pcd Mallappuram Keral Harish</t>
  </si>
  <si>
    <t>918188010300</t>
  </si>
  <si>
    <t>Pcd sitapur Rudra Marketing</t>
  </si>
  <si>
    <t>919838662498</t>
  </si>
  <si>
    <t>Pcd Basti Rajneesh mani Tripathi</t>
  </si>
  <si>
    <t>919625456369</t>
  </si>
  <si>
    <t>Mankind Rudra Pratap</t>
  </si>
  <si>
    <t>919904225722</t>
  </si>
  <si>
    <t>Kamalbhai Genblue</t>
  </si>
  <si>
    <t>917047486887</t>
  </si>
  <si>
    <t>Pcd Manipur Dinesh Acharya Parui</t>
  </si>
  <si>
    <t>916353466155</t>
  </si>
  <si>
    <t>IPQA INDIANA Abbas</t>
  </si>
  <si>
    <t>919970598959</t>
  </si>
  <si>
    <t>Amravati I Care Shubham Wadhe</t>
  </si>
  <si>
    <t>916358840232</t>
  </si>
  <si>
    <t>Chetan Indiana</t>
  </si>
  <si>
    <t>08197915971</t>
  </si>
  <si>
    <t>Pcd Hubli Milind Karnataka</t>
  </si>
  <si>
    <t>Chirag Patel Kalp International</t>
  </si>
  <si>
    <t>919811118450</t>
  </si>
  <si>
    <t>Tp Naveen Ahuja Delhi</t>
  </si>
  <si>
    <t>917506179117</t>
  </si>
  <si>
    <t>Lupin Gajanan Chaudhari</t>
  </si>
  <si>
    <t>919829240002</t>
  </si>
  <si>
    <t>Export Benin Manish Punjabi Maverick Healthcare Benin</t>
  </si>
  <si>
    <t>916392648054</t>
  </si>
  <si>
    <t>Vinod Verma</t>
  </si>
  <si>
    <t>918401752521</t>
  </si>
  <si>
    <t>Rashmin Patel Spoton</t>
  </si>
  <si>
    <t>919722933314</t>
  </si>
  <si>
    <t>Bhavesh Shah Gift</t>
  </si>
  <si>
    <t>919825989970</t>
  </si>
  <si>
    <t>Narendrabhai Alluminium</t>
  </si>
  <si>
    <t>919601557790</t>
  </si>
  <si>
    <t>Tp Amit Kumar Baroda  Asta Vision</t>
  </si>
  <si>
    <t>917032064557</t>
  </si>
  <si>
    <t>Annatpur AP Mohan Nunna</t>
  </si>
  <si>
    <t>Shirish Kotak Dhanush Deesa</t>
  </si>
  <si>
    <t>919718926230</t>
  </si>
  <si>
    <t>Pcd Delhi Himanshu Bhagwati Hospital</t>
  </si>
  <si>
    <t>919792105446</t>
  </si>
  <si>
    <t>Tp Amit Tripathi Allahabad</t>
  </si>
  <si>
    <t>916355057592</t>
  </si>
  <si>
    <t>Sci Prec Jio</t>
  </si>
  <si>
    <t>919811255839</t>
  </si>
  <si>
    <t>Rohit Gift</t>
  </si>
  <si>
    <t>917820066639</t>
  </si>
  <si>
    <t>Sunvij Daxa</t>
  </si>
  <si>
    <t>919867497884</t>
  </si>
  <si>
    <t>Dhananjay Thakur Entod</t>
  </si>
  <si>
    <t>916353777915</t>
  </si>
  <si>
    <t>Sanjay Chauhan IO Jio</t>
  </si>
  <si>
    <t>919415250965</t>
  </si>
  <si>
    <t>Pcd Mau Naine Eye Hospital</t>
  </si>
  <si>
    <t>917016474415</t>
  </si>
  <si>
    <t>Devang Indiana Jio</t>
  </si>
  <si>
    <t>08210430586</t>
  </si>
  <si>
    <t>Intas Priyanka</t>
  </si>
  <si>
    <t>919726923033</t>
  </si>
  <si>
    <t>Ilyas Kapad</t>
  </si>
  <si>
    <t>917972977677</t>
  </si>
  <si>
    <t>Tp Amravati I Care Pharma Prashant</t>
  </si>
  <si>
    <t>918218353394</t>
  </si>
  <si>
    <t>Ashivanee Kumar</t>
  </si>
  <si>
    <t>916239829714</t>
  </si>
  <si>
    <t>Pcd Amritsar Gurinder Singh Bhullar</t>
  </si>
  <si>
    <t>919795511474</t>
  </si>
  <si>
    <t>Pcd Dr Subham Sing Mirzapur</t>
  </si>
  <si>
    <t>919879764657</t>
  </si>
  <si>
    <t>impression sales</t>
  </si>
  <si>
    <t>918197915971</t>
  </si>
  <si>
    <t>919909003811</t>
  </si>
  <si>
    <t>Cosmos Healthcare Ahmedabad</t>
  </si>
  <si>
    <t>919427895118</t>
  </si>
  <si>
    <t>Export Linea Pharma Bhargav Sheth</t>
  </si>
  <si>
    <t>917990836440</t>
  </si>
  <si>
    <t>Kalpesh Indiana Jio</t>
  </si>
  <si>
    <t>917016468799</t>
  </si>
  <si>
    <t>Vijay Electric Maintenance IO Jio</t>
  </si>
  <si>
    <t>917972496580</t>
  </si>
  <si>
    <t>Tp Aakash Katekar Wasim MH</t>
  </si>
  <si>
    <t>918155059514</t>
  </si>
  <si>
    <t>Shah Jagajivanbhai</t>
  </si>
  <si>
    <t>919978180061</t>
  </si>
  <si>
    <t>Ganpat AC</t>
  </si>
  <si>
    <t>918140282012</t>
  </si>
  <si>
    <t>Kalpesh Dhulji</t>
  </si>
  <si>
    <t>918401377322</t>
  </si>
  <si>
    <t>Mohin Bhangar</t>
  </si>
  <si>
    <t>919724228115</t>
  </si>
  <si>
    <t>Parthbhai Mair (Que Pharma)</t>
  </si>
  <si>
    <t>Dipak Io Jio</t>
  </si>
  <si>
    <t>916354015615</t>
  </si>
  <si>
    <t>Renova Office Rajkot</t>
  </si>
  <si>
    <t>919824077047</t>
  </si>
  <si>
    <t>Umangbhai PM Supplier</t>
  </si>
  <si>
    <t>917777965431</t>
  </si>
  <si>
    <t>Hareshbhai Swiper</t>
  </si>
  <si>
    <t>919727690009</t>
  </si>
  <si>
    <t>Ghanabhai</t>
  </si>
  <si>
    <t>917043193937</t>
  </si>
  <si>
    <t>Rahul Indiana Dudhrej</t>
  </si>
  <si>
    <t>918128067992</t>
  </si>
  <si>
    <t>Kuldip Sapra</t>
  </si>
  <si>
    <t>919300920061</t>
  </si>
  <si>
    <t>Anupam Yash Optho</t>
  </si>
  <si>
    <t>919435141624</t>
  </si>
  <si>
    <t>Guwahati Assam Dr. Bapujeer Mahanta The Eye Care Center</t>
  </si>
  <si>
    <t>919028106021</t>
  </si>
  <si>
    <t>pcd anush surgical beed irfan</t>
  </si>
  <si>
    <t>919825597190</t>
  </si>
  <si>
    <t>Ashvin Bhalgama</t>
  </si>
  <si>
    <t>919714936192</t>
  </si>
  <si>
    <t>Dasrath Muliya</t>
  </si>
  <si>
    <t>919888495797</t>
  </si>
  <si>
    <t>Tp Patiyala Manoj Sharma Maxwave Pharma</t>
  </si>
  <si>
    <t>919909947790</t>
  </si>
  <si>
    <t>E Coli Pooja</t>
  </si>
  <si>
    <t>917008101605</t>
  </si>
  <si>
    <t>Jajpur Odissa Chemo India Abdul Karim</t>
  </si>
  <si>
    <t>8401377322</t>
  </si>
  <si>
    <t>919974715475</t>
  </si>
  <si>
    <t>Patel Transport Sanjaybhai</t>
  </si>
  <si>
    <t>919428292106</t>
  </si>
  <si>
    <t>J K</t>
  </si>
  <si>
    <t>919130649185</t>
  </si>
  <si>
    <t>Alembic Prithu Mahajan</t>
  </si>
  <si>
    <t>919714022415</t>
  </si>
  <si>
    <t>Gatorbhai</t>
  </si>
  <si>
    <t>918168418571</t>
  </si>
  <si>
    <t>Rjrx Rajesh Bansal Sirsa Sirsa</t>
  </si>
  <si>
    <t>919213339000</t>
  </si>
  <si>
    <t>Nutratec Pharma Nitesh Singh</t>
  </si>
  <si>
    <t>917659030569</t>
  </si>
  <si>
    <t>SEKHAR Babu EEPURI</t>
  </si>
  <si>
    <t>919711069974</t>
  </si>
  <si>
    <t>Tp Agra Alcuria Pharma Rahul Kumar</t>
  </si>
  <si>
    <t>918401734161</t>
  </si>
  <si>
    <t>mahesh malkiya Dish</t>
  </si>
  <si>
    <t>919823757763</t>
  </si>
  <si>
    <t>Intas Nitin Khalkar</t>
  </si>
  <si>
    <t>Rajubhai</t>
  </si>
  <si>
    <t>918160625998</t>
  </si>
  <si>
    <t>Darshan Parmar Indiana JIO</t>
  </si>
  <si>
    <t>919825803262</t>
  </si>
  <si>
    <t>Asoj Soft Amish</t>
  </si>
  <si>
    <t>918630436915</t>
  </si>
  <si>
    <t>Pcd Perfect Pharma Mathura</t>
  </si>
  <si>
    <t>919833824576</t>
  </si>
  <si>
    <t>Tp Yogesh Bhalerao Next Vision Pharma</t>
  </si>
  <si>
    <t>918149986101</t>
  </si>
  <si>
    <t>Gondia MH Rajendrakumar Agarwal</t>
  </si>
  <si>
    <t>919376815369</t>
  </si>
  <si>
    <t>V Trans Mittal Surendra</t>
  </si>
  <si>
    <t>919685105258</t>
  </si>
  <si>
    <t>Santoshi Jangade</t>
  </si>
  <si>
    <t>919998705142</t>
  </si>
  <si>
    <t>Ketan Indiana</t>
  </si>
  <si>
    <t>917060291173</t>
  </si>
  <si>
    <t>Tp Bizzcon Lab Atul Mishra Agra</t>
  </si>
  <si>
    <t>919414023744</t>
  </si>
  <si>
    <t>Bharatpur RJ Praveen Agrawal</t>
  </si>
  <si>
    <t>919898214844</t>
  </si>
  <si>
    <t>Aeon Healthcare</t>
  </si>
  <si>
    <t>919829247349</t>
  </si>
  <si>
    <t>pcd vipul gera</t>
  </si>
  <si>
    <t>918563000063</t>
  </si>
  <si>
    <t>Gaziur UP Dr Sanjeev</t>
  </si>
  <si>
    <t>919646786960</t>
  </si>
  <si>
    <t>Jaswinder Singh Gurdev Pharma</t>
  </si>
  <si>
    <t>917048404445</t>
  </si>
  <si>
    <t>Vipul Muliya</t>
  </si>
  <si>
    <t>919320455522</t>
  </si>
  <si>
    <t>Mumbai Lavue Darshak Shah</t>
  </si>
  <si>
    <t>919377382001</t>
  </si>
  <si>
    <t>Nisha RUDRA MARKETING SOLUTIONS Ahmedabad</t>
  </si>
  <si>
    <t>9860070039</t>
  </si>
  <si>
    <t>Pcd Aurangabad Alfa Medical Asad Bag</t>
  </si>
  <si>
    <t>919654365961</t>
  </si>
  <si>
    <t>Tp Manoj Kumar Pahwa Ghaziabad</t>
  </si>
  <si>
    <t>919821422925</t>
  </si>
  <si>
    <t>Hemant Mehta</t>
  </si>
  <si>
    <t>917778850900</t>
  </si>
  <si>
    <t>Devendra Kanzariya</t>
  </si>
  <si>
    <t>917278504000</t>
  </si>
  <si>
    <t>Saphnix Meenu Sodhi😊</t>
  </si>
  <si>
    <t>917725010032</t>
  </si>
  <si>
    <t>Anuppur Manoj Medical Surendra Mishra</t>
  </si>
  <si>
    <t>919311318569</t>
  </si>
  <si>
    <t>Airtel Warning: SPAM</t>
  </si>
  <si>
    <t>spam</t>
  </si>
  <si>
    <t>919773474955</t>
  </si>
  <si>
    <t>Rukit Indiana Jio</t>
  </si>
  <si>
    <t>918735951115</t>
  </si>
  <si>
    <t>Daxa Sapara Wadhwan</t>
  </si>
  <si>
    <t>09414499034</t>
  </si>
  <si>
    <t>pcd piyush agarwal jodhpur</t>
  </si>
  <si>
    <t>917006287435</t>
  </si>
  <si>
    <t>H K</t>
  </si>
  <si>
    <t>919963225653</t>
  </si>
  <si>
    <t>Pcd Kurnool Total Medical</t>
  </si>
  <si>
    <t>919669828957</t>
  </si>
  <si>
    <t>Shefali Gupta Skyvision</t>
  </si>
  <si>
    <t>917002803581</t>
  </si>
  <si>
    <t>Hritom Enterprise Assam</t>
  </si>
  <si>
    <t>9909947790</t>
  </si>
  <si>
    <t>919326152111</t>
  </si>
  <si>
    <t>B k Pandey</t>
  </si>
  <si>
    <t>917760418141</t>
  </si>
  <si>
    <t>Micro Prema Girish</t>
  </si>
  <si>
    <t>919848461004</t>
  </si>
  <si>
    <t>pcd sri gayatri pharma rajahmundry</t>
  </si>
  <si>
    <t>919920767560</t>
  </si>
  <si>
    <t>Ajanta Sanjay Gawde</t>
  </si>
  <si>
    <t>919825864657</t>
  </si>
  <si>
    <t>Impression Rubtech</t>
  </si>
  <si>
    <t>919773499698</t>
  </si>
  <si>
    <t>Jignesh Bhuvaji</t>
  </si>
  <si>
    <t>918535075478</t>
  </si>
  <si>
    <t>Tp Agra Alcuria Pharma Ram Dixit</t>
  </si>
  <si>
    <t>918805253987</t>
  </si>
  <si>
    <t>Pcd Buldhana Prashant Anchalwadkar</t>
  </si>
  <si>
    <t>917303236792</t>
  </si>
  <si>
    <t>Entod Kalpana Sonawane</t>
  </si>
  <si>
    <t>919170702686</t>
  </si>
  <si>
    <t>Pcd Allahabad</t>
  </si>
  <si>
    <t>918154937287</t>
  </si>
  <si>
    <t>Jigneshbhai Joravarnagar</t>
  </si>
  <si>
    <t>07099043595</t>
  </si>
  <si>
    <t>Guwahati Eye Hospital Taslim</t>
  </si>
  <si>
    <t>919897179971</t>
  </si>
  <si>
    <t>Pcd Aligadh Katiyani Pharma Rajesh</t>
  </si>
  <si>
    <t>919764980190</t>
  </si>
  <si>
    <t>Pune MH Santosh Kakade</t>
  </si>
  <si>
    <t>918310199038</t>
  </si>
  <si>
    <t>Banglore KR Nipun Anna Martand Pharma</t>
  </si>
  <si>
    <t>919436211050</t>
  </si>
  <si>
    <t>Dimapur KK Enterprises</t>
  </si>
  <si>
    <t>919712923975</t>
  </si>
  <si>
    <t>Vrushit Sheth</t>
  </si>
  <si>
    <t>917984705985</t>
  </si>
  <si>
    <t>Swati Singhania Gigtmart</t>
  </si>
  <si>
    <t>918875020415</t>
  </si>
  <si>
    <t>Tp Neha Parakh Berry &amp; Hubs</t>
  </si>
  <si>
    <t>919925219617</t>
  </si>
  <si>
    <t>Jayesh D. Patadiya</t>
  </si>
  <si>
    <t>09246919888</t>
  </si>
  <si>
    <t>Pcd Vijaywada Sree Lakshmi Enterprise Prashad Jawa Mr</t>
  </si>
  <si>
    <t>918750557474</t>
  </si>
  <si>
    <t>Pcd Faridabad Med Q Munesh Khurana</t>
  </si>
  <si>
    <t>916205311103</t>
  </si>
  <si>
    <t>Dehri Onsone BH Mga Medical Dehri</t>
  </si>
  <si>
    <t>9414400239</t>
  </si>
  <si>
    <t>Pcd Sujangadh</t>
  </si>
  <si>
    <t>919727171572</t>
  </si>
  <si>
    <t>JELLY FOOD INDUSTRIES Ankit Patel</t>
  </si>
  <si>
    <t>07778851230</t>
  </si>
  <si>
    <t>919968449681</t>
  </si>
  <si>
    <t>Tp Mankind Deepak</t>
  </si>
  <si>
    <t>919314562141</t>
  </si>
  <si>
    <t>Jaipur Balaji Medical Sanwar Mal Sharma</t>
  </si>
  <si>
    <t>919866700604</t>
  </si>
  <si>
    <t>Guntur AP Kshatri Narendra Singh Sunways MR</t>
  </si>
  <si>
    <t>919422834588</t>
  </si>
  <si>
    <t>Gondia MH Rajendrakumar Agrawal Medical Age</t>
  </si>
  <si>
    <t>919892986272</t>
  </si>
  <si>
    <t>Pcd Mumbai Lotus Pharma Afrozul Haider</t>
  </si>
  <si>
    <t>919546752205</t>
  </si>
  <si>
    <t>Jatanlal Vadhiya</t>
  </si>
  <si>
    <t>919935182654</t>
  </si>
  <si>
    <t>Shailendra Shukla Intas</t>
  </si>
  <si>
    <t>918000277795</t>
  </si>
  <si>
    <t>919904421315</t>
  </si>
  <si>
    <t>Kishormasa</t>
  </si>
  <si>
    <t>919925250702</t>
  </si>
  <si>
    <t>Manoj Barot Driver</t>
  </si>
  <si>
    <t>919927041631</t>
  </si>
  <si>
    <t>pcd Udhamsingh UK Manish Pal Singh</t>
  </si>
  <si>
    <t>919825476845</t>
  </si>
  <si>
    <t>Hareshbhai</t>
  </si>
  <si>
    <t>919960434370</t>
  </si>
  <si>
    <t>Vaibhav Pandbhaje-Intas</t>
  </si>
  <si>
    <t>918182887003</t>
  </si>
  <si>
    <t>Pcd Ballia Up Dr Dharmendra Kumar Kushwaha</t>
  </si>
  <si>
    <t>917990066247</t>
  </si>
  <si>
    <t>Vinodkumar 2</t>
  </si>
  <si>
    <t>919845046791</t>
  </si>
  <si>
    <t>Tp Micro Labs Umakanth Banglore</t>
  </si>
  <si>
    <t>919935024488</t>
  </si>
  <si>
    <t>Pcd Lucknow Vinay Shukla</t>
  </si>
  <si>
    <t>919414400239</t>
  </si>
  <si>
    <t>919426150760</t>
  </si>
  <si>
    <t>Ashish Gajjar</t>
  </si>
  <si>
    <t>919730037455</t>
  </si>
  <si>
    <t>pcd yash pharma jintur. sachin</t>
  </si>
  <si>
    <t>919930474720</t>
  </si>
  <si>
    <t>919974670389</t>
  </si>
  <si>
    <t>Amit 3 Cube</t>
  </si>
  <si>
    <t>918299708423</t>
  </si>
  <si>
    <t>Tp Harilal Gorakhpur</t>
  </si>
  <si>
    <t>919316299370</t>
  </si>
  <si>
    <t>Jalandhar Punjab Yogesh Bhandari Shakti Pharma</t>
  </si>
  <si>
    <t>919246919888</t>
  </si>
  <si>
    <t>919814445857</t>
  </si>
  <si>
    <t>Kyomed Patiala</t>
  </si>
  <si>
    <t>917622890024</t>
  </si>
  <si>
    <t>Vanitaben</t>
  </si>
  <si>
    <t>918000110293</t>
  </si>
  <si>
    <t>Mahavir Courier</t>
  </si>
  <si>
    <t>911408397403</t>
  </si>
  <si>
    <t>Promotional Call</t>
  </si>
  <si>
    <t>916355606507</t>
  </si>
  <si>
    <t>Gaurav Satani Rajpar</t>
  </si>
  <si>
    <t>918733940273</t>
  </si>
  <si>
    <t>Borana Bhikhabhai</t>
  </si>
  <si>
    <t>919825211223</t>
  </si>
  <si>
    <t>Porbandar Rajesh Gokani</t>
  </si>
  <si>
    <t>919896326780</t>
  </si>
  <si>
    <t>Rakesh Khurana Rjrx</t>
  </si>
  <si>
    <t>917069744557</t>
  </si>
  <si>
    <t>Porbandar Urun Gokani</t>
  </si>
  <si>
    <t>919773262927</t>
  </si>
  <si>
    <t>Nirav Morasiya Indiana Jio</t>
  </si>
  <si>
    <t>09319683232</t>
  </si>
  <si>
    <t>Pcd Meerut Lalit Mittal</t>
  </si>
  <si>
    <t>919979295026</t>
  </si>
  <si>
    <t>Jitendra Parmar Indiana</t>
  </si>
  <si>
    <t>09075019598</t>
  </si>
  <si>
    <t>Pcd Churu vinayak medico</t>
  </si>
  <si>
    <t>919321365911</t>
  </si>
  <si>
    <t>Poonam Asrani</t>
  </si>
  <si>
    <t>919910022315</t>
  </si>
  <si>
    <t>Pcd Delhi Aqueos Remedies</t>
  </si>
  <si>
    <t>919998178453</t>
  </si>
  <si>
    <t>Pragnesh Parmar</t>
  </si>
  <si>
    <t>919820132012</t>
  </si>
  <si>
    <t>Lupin SHILPA NAIK MADAM GSCM HEAD</t>
  </si>
  <si>
    <t>917976003059</t>
  </si>
  <si>
    <t>Pcd Sanjeevani Medical Jhunjun</t>
  </si>
  <si>
    <t>919722874734</t>
  </si>
  <si>
    <t>Astavison Miiitesh J Kharadi</t>
  </si>
  <si>
    <t>09414235799</t>
  </si>
  <si>
    <t>Churu RJ Darpan Pharma</t>
  </si>
  <si>
    <t>919822393447</t>
  </si>
  <si>
    <t>Jalgaon MH निशिकांत</t>
  </si>
  <si>
    <t>919328042349</t>
  </si>
  <si>
    <t>Nishidh Bhavna roadways</t>
  </si>
  <si>
    <t>916265101088</t>
  </si>
  <si>
    <t>Indore R S Medical Tushar Jaiswal</t>
  </si>
  <si>
    <t>917990418123</t>
  </si>
  <si>
    <t>Yagnikkumar sci prec</t>
  </si>
  <si>
    <t>9924010781</t>
  </si>
  <si>
    <t>Sanjay Rabari</t>
  </si>
  <si>
    <t>916355980544</t>
  </si>
  <si>
    <t>Lalji Dabhi Indiana Jio</t>
  </si>
  <si>
    <t>917984267506</t>
  </si>
  <si>
    <t>MAA ENTERPRISE</t>
  </si>
  <si>
    <t>917949030951</t>
  </si>
  <si>
    <t>Finecure Pranali Madam</t>
  </si>
  <si>
    <t>917069506545</t>
  </si>
  <si>
    <t>Vijay Indiana</t>
  </si>
  <si>
    <t>919833208016</t>
  </si>
  <si>
    <t>Radha Meditech</t>
  </si>
  <si>
    <t>919824148932</t>
  </si>
  <si>
    <t>Kaka</t>
  </si>
  <si>
    <t>919872631537</t>
  </si>
  <si>
    <t>Tp Chet Ram Nextwave Pharma</t>
  </si>
  <si>
    <t>919896208861</t>
  </si>
  <si>
    <t>Jhajjar Rajvir Singh Dhull</t>
  </si>
  <si>
    <t>919808833887</t>
  </si>
  <si>
    <t>Pcd Bijnor Dr. Kashif Aziz</t>
  </si>
  <si>
    <t>919879078170</t>
  </si>
  <si>
    <t>Jagatsinh Taxi</t>
  </si>
  <si>
    <t>919825029438</t>
  </si>
  <si>
    <t>Amit Thakkar Treatwell</t>
  </si>
  <si>
    <t>09839700875</t>
  </si>
  <si>
    <t>Bahraich UP Pandey Sir</t>
  </si>
  <si>
    <t>918284924005</t>
  </si>
  <si>
    <t>Naman Bhandari</t>
  </si>
  <si>
    <t>919819888788</t>
  </si>
  <si>
    <t>Gaurav Sir Oceanic Mumbai</t>
  </si>
  <si>
    <t>912266711628</t>
  </si>
  <si>
    <t>Amegh Pharma Private Limited</t>
  </si>
  <si>
    <t>918160375046</t>
  </si>
  <si>
    <t>Paresh Rajdev</t>
  </si>
  <si>
    <t>917781005510</t>
  </si>
  <si>
    <t>Tp Bionic Vision Anupam</t>
  </si>
  <si>
    <t>8849230300</t>
  </si>
  <si>
    <t>Nirav Sir</t>
  </si>
  <si>
    <t>919605467529</t>
  </si>
  <si>
    <t>Pcd Palkkad Vishnu Sankar</t>
  </si>
  <si>
    <t>916355742047</t>
  </si>
  <si>
    <t>Babu Indiana Jio</t>
  </si>
  <si>
    <t>911409809737</t>
  </si>
  <si>
    <t>09714023766</t>
  </si>
  <si>
    <t>Hitesh J Muliya</t>
  </si>
  <si>
    <t>919879768493</t>
  </si>
  <si>
    <t>Pankajkumar</t>
  </si>
  <si>
    <t>919774799210</t>
  </si>
  <si>
    <t>Itanagar AR Lt Eyecare</t>
  </si>
  <si>
    <t>917738995735</t>
  </si>
  <si>
    <t>Sakin Shetty - Dhl</t>
  </si>
  <si>
    <t>917991272797</t>
  </si>
  <si>
    <t>Optho Deepti Account Dept</t>
  </si>
  <si>
    <t>07739723341</t>
  </si>
  <si>
    <t>Godda JH Raman Medical</t>
  </si>
  <si>
    <t>919904250533</t>
  </si>
  <si>
    <t>Praful Parmar</t>
  </si>
  <si>
    <t>916354157579</t>
  </si>
  <si>
    <t>Coctail Chirag Parikh</t>
  </si>
  <si>
    <t>919913417629</t>
  </si>
  <si>
    <t>Alembic Pawan Gangwar</t>
  </si>
  <si>
    <t>918238909763</t>
  </si>
  <si>
    <t>Trade india</t>
  </si>
  <si>
    <t>08882115203</t>
  </si>
  <si>
    <t>Intas Shefali</t>
  </si>
  <si>
    <t>918000892020</t>
  </si>
  <si>
    <t>Sanjaybhai Kumbharpara Dudhwala</t>
  </si>
  <si>
    <t>919313450501</t>
  </si>
  <si>
    <t>Nikunj</t>
  </si>
  <si>
    <t>919831314121</t>
  </si>
  <si>
    <t>Pcd Kolkata Suman Acharjee</t>
  </si>
  <si>
    <t>07004524722</t>
  </si>
  <si>
    <t>Pcd Dhanbad Dr. Lokesh Jalan</t>
  </si>
  <si>
    <t>916355147533</t>
  </si>
  <si>
    <t>Bhavnaben Ratanpar</t>
  </si>
  <si>
    <t>919214429293</t>
  </si>
  <si>
    <t>Tp Ajay Khandewal Synovia Jaipur</t>
  </si>
  <si>
    <t>09557969090</t>
  </si>
  <si>
    <t>Muzaffarnagar Up Radhey Medical</t>
  </si>
  <si>
    <t>919226250162</t>
  </si>
  <si>
    <t>Aurangabad MH Iris Medical</t>
  </si>
  <si>
    <t>916394184615</t>
  </si>
  <si>
    <t>Kannur UP Abhishek Medical</t>
  </si>
  <si>
    <t>917763069560</t>
  </si>
  <si>
    <t>Tp Nikkon Life Uma Choudhary</t>
  </si>
  <si>
    <t>919325157572</t>
  </si>
  <si>
    <t>919936790185</t>
  </si>
  <si>
    <t>919714023766</t>
  </si>
  <si>
    <t>919782099940</t>
  </si>
  <si>
    <t>Pcd Lateef Jodhpur</t>
  </si>
  <si>
    <t>919304665591</t>
  </si>
  <si>
    <t>Jamshedpur JH Arvind Singh</t>
  </si>
  <si>
    <t>918080688254</t>
  </si>
  <si>
    <t>Asoj Soft Caps Alok Savla</t>
  </si>
  <si>
    <t>919833064770</t>
  </si>
  <si>
    <t>Mumbai Ishwar Pharma Apurva Shah</t>
  </si>
  <si>
    <t>919822332188</t>
  </si>
  <si>
    <t>Tp Tdsci Pharma Rakesh Moni Pune</t>
  </si>
  <si>
    <t>919054960087</t>
  </si>
  <si>
    <t>Baby Surendranagar</t>
  </si>
  <si>
    <t>919723978290</t>
  </si>
  <si>
    <t>Lalji Dabhi</t>
  </si>
  <si>
    <t>918000011470</t>
  </si>
  <si>
    <t>Valiants Pharma</t>
  </si>
  <si>
    <t>919909817588</t>
  </si>
  <si>
    <t>Tp Nobil Lab Surat</t>
  </si>
  <si>
    <t>919494830428</t>
  </si>
  <si>
    <t>Chittoor AP KK Pharma</t>
  </si>
  <si>
    <t>917567667202</t>
  </si>
  <si>
    <t>Ratilal</t>
  </si>
  <si>
    <t>911409800682</t>
  </si>
  <si>
    <t>919726746343</t>
  </si>
  <si>
    <t>Nobil laboratories</t>
  </si>
  <si>
    <t>919033621632</t>
  </si>
  <si>
    <t>Goswami Pratik</t>
  </si>
  <si>
    <t>919923495562</t>
  </si>
  <si>
    <t>Dhulia MH Excel Marketing Yadavrao Ahirrao</t>
  </si>
  <si>
    <t>919173532828</t>
  </si>
  <si>
    <t>Munnabhai Parmar</t>
  </si>
  <si>
    <t>919760317041</t>
  </si>
  <si>
    <t>Tp Valdivan Pharma Delhi Mohd Usman</t>
  </si>
  <si>
    <t>919510734317</t>
  </si>
  <si>
    <t>Solar Ritesh Gosai</t>
  </si>
  <si>
    <t>919904196577</t>
  </si>
  <si>
    <t>Navin J</t>
  </si>
  <si>
    <t>918154881048</t>
  </si>
  <si>
    <t>Prajapati Dipak Garage</t>
  </si>
  <si>
    <t>919898770097</t>
  </si>
  <si>
    <t>Manoj Baroda Niravbhai Friends</t>
  </si>
  <si>
    <t>919429037886</t>
  </si>
  <si>
    <t>919909426515</t>
  </si>
  <si>
    <t>Abhi Thakkar Treatwell</t>
  </si>
  <si>
    <t>919978180070</t>
  </si>
  <si>
    <t>Jignesh Prajapati</t>
  </si>
  <si>
    <t>919310401116</t>
  </si>
  <si>
    <t>Delhi Oli Pharma Jaggi</t>
  </si>
  <si>
    <t>919913848445</t>
  </si>
  <si>
    <t>Jayesh Patadiya</t>
  </si>
  <si>
    <t>917698565970</t>
  </si>
  <si>
    <t>Trupti Bhatt</t>
  </si>
  <si>
    <t>919881740825</t>
  </si>
  <si>
    <t>Pcd Aurangabad sci prec Sachin )</t>
  </si>
  <si>
    <t>919099950971</t>
  </si>
  <si>
    <t>Sachin Patel</t>
  </si>
  <si>
    <t>917965829752</t>
  </si>
  <si>
    <t>918925456789</t>
  </si>
  <si>
    <t>Pcd Vijayawada Mahesh</t>
  </si>
  <si>
    <t>919855428984</t>
  </si>
  <si>
    <t>Umesh Sharma Firozpur The Technical Pandit</t>
  </si>
  <si>
    <t>918037290495</t>
  </si>
  <si>
    <t>919823110894</t>
  </si>
  <si>
    <t>Gondia MH Rashi Rajesh Sheth</t>
  </si>
  <si>
    <t>919958011007</t>
  </si>
  <si>
    <t>Kumar Saurabh S R</t>
  </si>
  <si>
    <t>919221596421</t>
  </si>
  <si>
    <t>Ajanta Sopan</t>
  </si>
  <si>
    <t>09861142758</t>
  </si>
  <si>
    <t>Pcd Jay Pharmaceutical Balasore Odisa</t>
  </si>
  <si>
    <t>919422233048</t>
  </si>
  <si>
    <t>pcd Anush Surgical beed</t>
  </si>
  <si>
    <t>919987591013</t>
  </si>
  <si>
    <t>Ipca Amullya Shetty</t>
  </si>
  <si>
    <t>918368514059</t>
  </si>
  <si>
    <t>Tp Eyespan Sanjay Chawla Delhi</t>
  </si>
  <si>
    <t>919862461189</t>
  </si>
  <si>
    <t>BALLAV SARKAR</t>
  </si>
  <si>
    <t>9152925873</t>
  </si>
  <si>
    <t>Alembic Hitesh Parmar</t>
  </si>
  <si>
    <t>919450056535</t>
  </si>
  <si>
    <t>Tp Praveen Jain Jainson Biotech</t>
  </si>
  <si>
    <t>919958611600</t>
  </si>
  <si>
    <t>Ipca Yogesh Saluja</t>
  </si>
  <si>
    <t>Nilima Medico Agencies  Ajme</t>
  </si>
  <si>
    <t>9898640677</t>
  </si>
  <si>
    <t>918898843617</t>
  </si>
  <si>
    <t>Thane MH Santosh Bodke</t>
  </si>
  <si>
    <t>917016295778</t>
  </si>
  <si>
    <t>Bhalgamda rohit</t>
  </si>
  <si>
    <t>09340950947</t>
  </si>
  <si>
    <t>Tp Gaurav Agrawal Trekmail Health Gwalior</t>
  </si>
  <si>
    <t>917874866809</t>
  </si>
  <si>
    <t>Dhirakaka</t>
  </si>
  <si>
    <t>919167774602</t>
  </si>
  <si>
    <t>Mangesh Shelar amegh</t>
  </si>
  <si>
    <t>918511748614</t>
  </si>
  <si>
    <t>SUNIL LUHAR</t>
  </si>
  <si>
    <t>919875099783</t>
  </si>
  <si>
    <t>pcd udaipur Sanjeev Soni</t>
  </si>
  <si>
    <t>918210430586</t>
  </si>
  <si>
    <t>7048404445</t>
  </si>
  <si>
    <t>9974715475</t>
  </si>
  <si>
    <t>918320170303</t>
  </si>
  <si>
    <t>Bhavesh Indiana Godown</t>
  </si>
  <si>
    <t>919875165310</t>
  </si>
  <si>
    <t>Vishal Rathod Dhatri</t>
  </si>
  <si>
    <t>919724493838</t>
  </si>
  <si>
    <t>Jignesh computer</t>
  </si>
  <si>
    <t>09890705055</t>
  </si>
  <si>
    <t>Aurangabad MH Shri Vyankatesh Pharma</t>
  </si>
  <si>
    <t>918130423987</t>
  </si>
  <si>
    <t>MANJU GOYAL</t>
  </si>
  <si>
    <t>9925934978</t>
  </si>
  <si>
    <t>Hareshkumar</t>
  </si>
  <si>
    <t>Pcd Agra Mayank Mittal</t>
  </si>
  <si>
    <t>919924055742</t>
  </si>
  <si>
    <t>Dipak G Muliya</t>
  </si>
  <si>
    <t>02266711627</t>
  </si>
  <si>
    <t>919825034510</t>
  </si>
  <si>
    <t>Miteshbhai Prayas Pharma</t>
  </si>
  <si>
    <t>919826108867</t>
  </si>
  <si>
    <t>Bilaspur Pratibha Medical Vijay Bansal</t>
  </si>
  <si>
    <t>919106010631</t>
  </si>
  <si>
    <t>Rudra</t>
  </si>
  <si>
    <t>918823861617</t>
  </si>
  <si>
    <t>Bhopal MP Shekh Iqbal</t>
  </si>
  <si>
    <t>919429199854</t>
  </si>
  <si>
    <t>Shakti Stallion</t>
  </si>
  <si>
    <t>917575001371</t>
  </si>
  <si>
    <t>919430870339</t>
  </si>
  <si>
    <t>919104536654</t>
  </si>
  <si>
    <t>Jignesh Muliya</t>
  </si>
  <si>
    <t>919714106356</t>
  </si>
  <si>
    <t>Om Logistic</t>
  </si>
  <si>
    <t>09998178453</t>
  </si>
  <si>
    <t>09764980190</t>
  </si>
  <si>
    <t>919662683089</t>
  </si>
  <si>
    <t>Dharmesh Indiana</t>
  </si>
  <si>
    <t>919825453413</t>
  </si>
  <si>
    <t>Kamal Doshi Parthi 2</t>
  </si>
  <si>
    <t>919426764211</t>
  </si>
  <si>
    <t>Raulji Sunvij</t>
  </si>
  <si>
    <t>919723349219</t>
  </si>
  <si>
    <t>Vishvajitsinh</t>
  </si>
  <si>
    <t>8000892020</t>
  </si>
  <si>
    <t>919415811338</t>
  </si>
  <si>
    <t>Varanasi maurya</t>
  </si>
  <si>
    <t>919419033186</t>
  </si>
  <si>
    <t>H K Kashmir</t>
  </si>
  <si>
    <t>917004524722</t>
  </si>
  <si>
    <t>918134902372</t>
  </si>
  <si>
    <t>Nagon Assam Sukumar Das Pharma</t>
  </si>
  <si>
    <t>919026464388</t>
  </si>
  <si>
    <t>Kanpur UP Ayush K Gupta</t>
  </si>
  <si>
    <t>916306490119</t>
  </si>
  <si>
    <t>Sky optical and eyecare Center Maharajganj Azamgarh up</t>
  </si>
  <si>
    <t>8140282012</t>
  </si>
  <si>
    <t>Kalpesh Dudhrej</t>
  </si>
  <si>
    <t>917880117909</t>
  </si>
  <si>
    <t>Cuztomise Softech Pvt Ltd Ravina</t>
  </si>
  <si>
    <t>919510607393</t>
  </si>
  <si>
    <t>Treatwell Pharma Shreya</t>
  </si>
  <si>
    <t>919167644609</t>
  </si>
  <si>
    <t>Sahablal Yadav Manisha</t>
  </si>
  <si>
    <t>919824524220</t>
  </si>
  <si>
    <t>Ramesh V Muliya</t>
  </si>
  <si>
    <t>918219328590</t>
  </si>
  <si>
    <t>Pcd Vivek Kohli Kangda Himachal</t>
  </si>
  <si>
    <t>09886619076</t>
  </si>
  <si>
    <t>Jitendra Patel Micro</t>
  </si>
  <si>
    <t>09813517157</t>
  </si>
  <si>
    <t>919773059193</t>
  </si>
  <si>
    <t>Arun Nakiya</t>
  </si>
  <si>
    <t>918019178163</t>
  </si>
  <si>
    <t>Syed Minhaj</t>
  </si>
  <si>
    <t>917905929063</t>
  </si>
  <si>
    <t>Tp Semiotics Pharma Kulpreet Singh Juneja</t>
  </si>
  <si>
    <t>9978571220</t>
  </si>
  <si>
    <t>Hiren</t>
  </si>
  <si>
    <t>917600428877</t>
  </si>
  <si>
    <t>TP Asta Vison Bhavik Makwana</t>
  </si>
  <si>
    <t>919825494049</t>
  </si>
  <si>
    <t>E Coli Waste Management Pvt Ltd Ahmedabad</t>
  </si>
  <si>
    <t>916355553558</t>
  </si>
  <si>
    <t>Masa Khodu</t>
  </si>
  <si>
    <t>917069333413</t>
  </si>
  <si>
    <t>919414947798</t>
  </si>
  <si>
    <t>Sriganganagar RJ Om Prakash Grover</t>
  </si>
  <si>
    <t>916355379191</t>
  </si>
  <si>
    <t>Irfan Rixa</t>
  </si>
  <si>
    <t>919904887684</t>
  </si>
  <si>
    <t>Mahesh Electrician</t>
  </si>
  <si>
    <t>919167320317</t>
  </si>
  <si>
    <t>Entod Shraddha Bhujbal</t>
  </si>
  <si>
    <t>919704708495</t>
  </si>
  <si>
    <t>Jangoan Sri Sarogini Ramesh Jangon Neuro Hospital Jn</t>
  </si>
  <si>
    <t>919765716231</t>
  </si>
  <si>
    <t>Dongri MH Krishna Agrawal</t>
  </si>
  <si>
    <t>919330711356</t>
  </si>
  <si>
    <t>Joy WB Tender</t>
  </si>
  <si>
    <t>919557969090</t>
  </si>
  <si>
    <t>919345645258</t>
  </si>
  <si>
    <t>SESHA EYE HOSPITAL Tiruvannamalai</t>
  </si>
  <si>
    <t>09149275236</t>
  </si>
  <si>
    <t>Pcd Moradabad Shakti Eye Hospital</t>
  </si>
  <si>
    <t>919723496394</t>
  </si>
  <si>
    <t>Raju Hair</t>
  </si>
  <si>
    <t>9724493838</t>
  </si>
  <si>
    <t>917600662181</t>
  </si>
  <si>
    <t>Parmar Nanjibhai</t>
  </si>
  <si>
    <t>919152925873</t>
  </si>
  <si>
    <t>919825517073</t>
  </si>
  <si>
    <t>Rachna Enterprise ketan Dave</t>
  </si>
  <si>
    <t>919638882143</t>
  </si>
  <si>
    <t>Harsh Acharya Indiana</t>
  </si>
  <si>
    <t>919638588561</t>
  </si>
  <si>
    <t>mehul mehta</t>
  </si>
  <si>
    <t>919512091303</t>
  </si>
  <si>
    <t>Shailesh</t>
  </si>
  <si>
    <t>919426974378</t>
  </si>
  <si>
    <t>Brijesh</t>
  </si>
  <si>
    <t>919726903111</t>
  </si>
  <si>
    <t>Anil Sapra</t>
  </si>
  <si>
    <t>918840119263</t>
  </si>
  <si>
    <t>Pcd Updesh Sukla Kanpur</t>
  </si>
  <si>
    <t>919340950947</t>
  </si>
  <si>
    <t>919891914142</t>
  </si>
  <si>
    <t>Akrovis Pharmaceuticals Pvt Ltd Krishan Yadav</t>
  </si>
  <si>
    <t>919419015018</t>
  </si>
  <si>
    <t>Muzaffar Rajbagh Bsnl</t>
  </si>
  <si>
    <t>919978176510</t>
  </si>
  <si>
    <t>Raju Muliya Dudhrej 😍</t>
  </si>
  <si>
    <t>919825776154</t>
  </si>
  <si>
    <t>Bachubhai Electric</t>
  </si>
  <si>
    <t>09826497833</t>
  </si>
  <si>
    <t>Pcd Sagar Mp Anjali Medical</t>
  </si>
  <si>
    <t>919662511470</t>
  </si>
  <si>
    <t>917779037238</t>
  </si>
  <si>
    <t>Nikhil Antila Antila</t>
  </si>
  <si>
    <t>09419443156</t>
  </si>
  <si>
    <t>Pcd Srinagar Ajiz Brothers</t>
  </si>
  <si>
    <t>917838898214</t>
  </si>
  <si>
    <t>javed assamby</t>
  </si>
  <si>
    <t>917405965444</t>
  </si>
  <si>
    <t>Dabhi Mayur</t>
  </si>
  <si>
    <t>919902274045</t>
  </si>
  <si>
    <t>Airtel Warning: SPAM Ramyashree M</t>
  </si>
  <si>
    <t>919427714903</t>
  </si>
  <si>
    <t>Suresh Muliya</t>
  </si>
  <si>
    <t>919421794110</t>
  </si>
  <si>
    <t>Pcd R T agencies akola</t>
  </si>
  <si>
    <t>919419443156</t>
  </si>
  <si>
    <t>919714000450</t>
  </si>
  <si>
    <t>Ashish Gujarar</t>
  </si>
  <si>
    <t>918128288133</t>
  </si>
  <si>
    <t>Dhaval Barot Gati</t>
  </si>
  <si>
    <t>918487024785</t>
  </si>
  <si>
    <t>918238109999</t>
  </si>
  <si>
    <t>Ratanpar Chintan Kumar</t>
  </si>
  <si>
    <t>919977004741</t>
  </si>
  <si>
    <t>Pcd Parasiya Atul Jain</t>
  </si>
  <si>
    <t>8890912345</t>
  </si>
  <si>
    <t>918849396797</t>
  </si>
  <si>
    <t>Aakash Maintenance Jio</t>
  </si>
  <si>
    <t>918527138982</t>
  </si>
  <si>
    <t>Chandan Staff Office Aman</t>
  </si>
  <si>
    <t>917353360562</t>
  </si>
  <si>
    <t>Pradeep Gouda K B</t>
  </si>
  <si>
    <t>919924010781</t>
  </si>
  <si>
    <t>919712346888</t>
  </si>
  <si>
    <t>919403827117</t>
  </si>
  <si>
    <t>pcd yavtmal Milind Ambulkar</t>
  </si>
  <si>
    <t>919925934978</t>
  </si>
  <si>
    <t>918980785557</t>
  </si>
  <si>
    <t>Dasharathbhai Thakor</t>
  </si>
  <si>
    <t>9714348348</t>
  </si>
  <si>
    <t>I PLANET INTERNATIONAL COURIER PVT LTD</t>
  </si>
  <si>
    <t>918708273696</t>
  </si>
  <si>
    <t>918700625740</t>
  </si>
  <si>
    <t>919324803185</t>
  </si>
  <si>
    <t>918004272068</t>
  </si>
  <si>
    <t>919824186814</t>
  </si>
  <si>
    <t>08623989116</t>
  </si>
  <si>
    <t>919768880294</t>
  </si>
  <si>
    <t>917383573237</t>
  </si>
  <si>
    <t>912522316059</t>
  </si>
  <si>
    <t>917968350477</t>
  </si>
  <si>
    <t>918233162062</t>
  </si>
  <si>
    <t>918980193861</t>
  </si>
  <si>
    <t>Harsh Acharya</t>
  </si>
  <si>
    <t>919537652682</t>
  </si>
  <si>
    <t>Mum</t>
  </si>
  <si>
    <t>919859966999</t>
  </si>
  <si>
    <t>Abhi</t>
  </si>
  <si>
    <t>919811011759</t>
  </si>
  <si>
    <t>Nitya Distributor</t>
  </si>
  <si>
    <t>Sandip Bhai</t>
  </si>
  <si>
    <t>Dipaksir</t>
  </si>
  <si>
    <t>Haresh Bhai Indiana</t>
  </si>
  <si>
    <t>919913089488</t>
  </si>
  <si>
    <t>Manish Soni Surat</t>
  </si>
  <si>
    <t>919800144903</t>
  </si>
  <si>
    <t>Bijoy Karmakar Asansol</t>
  </si>
  <si>
    <t>919847274738</t>
  </si>
  <si>
    <t>IPCD Praseedh Apollo Kannur Shilpa pharma</t>
  </si>
  <si>
    <t>918849852522</t>
  </si>
  <si>
    <t>Spot on</t>
  </si>
  <si>
    <t>919033777885</t>
  </si>
  <si>
    <t>Yash panchal</t>
  </si>
  <si>
    <t>919830643880</t>
  </si>
  <si>
    <t>Raju Bose Halishar A North 24</t>
  </si>
  <si>
    <t>919913659792</t>
  </si>
  <si>
    <t>Aditi Shukla</t>
  </si>
  <si>
    <t>919758186319</t>
  </si>
  <si>
    <t>⛔ Spam</t>
  </si>
  <si>
    <t>917620208796</t>
  </si>
  <si>
    <t>Hemant Muley Jaya Enterprises Latur</t>
  </si>
  <si>
    <t>918848542582</t>
  </si>
  <si>
    <t>Shyam Cochin</t>
  </si>
  <si>
    <t>916203298883</t>
  </si>
  <si>
    <t>IPCD Ranchi Manoj Kumar</t>
  </si>
  <si>
    <t>09033777885</t>
  </si>
  <si>
    <t>Chetan Desai Sci prec</t>
  </si>
  <si>
    <t>919920042029</t>
  </si>
  <si>
    <t>Vipul simaria Mumbai</t>
  </si>
  <si>
    <t>918129729740</t>
  </si>
  <si>
    <t>Jk N Kannur</t>
  </si>
  <si>
    <t>H R</t>
  </si>
  <si>
    <t>919158377555</t>
  </si>
  <si>
    <t>Pankaj Dahikar Mr Yavatmal</t>
  </si>
  <si>
    <t>919022287287</t>
  </si>
  <si>
    <t>Mihir Rathod 2019</t>
  </si>
  <si>
    <t>09913659792</t>
  </si>
  <si>
    <t>919003626312</t>
  </si>
  <si>
    <t>Curewell Agencies Coimbatore Stalin</t>
  </si>
  <si>
    <t>8110021119</t>
  </si>
  <si>
    <t>Square Drug Erode</t>
  </si>
  <si>
    <t>919173362963</t>
  </si>
  <si>
    <t>Kalu</t>
  </si>
  <si>
    <t>Vaibhavbhai Io</t>
  </si>
  <si>
    <t>Satish Bhai Mahavir</t>
  </si>
  <si>
    <t>918092368850</t>
  </si>
  <si>
    <t>PCD Deogarh Shobhnath Singh</t>
  </si>
  <si>
    <t>918866132864</t>
  </si>
  <si>
    <t>Manan Nw</t>
  </si>
  <si>
    <t>919304539810</t>
  </si>
  <si>
    <t>Gaya Lt Col Ashok Jha</t>
  </si>
  <si>
    <t>919370697272</t>
  </si>
  <si>
    <t>Ajit Bhosale Vimal Pune</t>
  </si>
  <si>
    <t>919415444654</t>
  </si>
  <si>
    <t>PCD Manakpur Manish Chandra</t>
  </si>
  <si>
    <t>919842766999</t>
  </si>
  <si>
    <t>Dr M Ravikumar Ms Ophthal Erode</t>
  </si>
  <si>
    <t>Tarangsir</t>
  </si>
  <si>
    <t>7979012890</t>
  </si>
  <si>
    <t>Santosh Jha Ranchi Jharkhand</t>
  </si>
  <si>
    <t>8925239973</t>
  </si>
  <si>
    <t>Amudham Eye Care Kumbakonam</t>
  </si>
  <si>
    <t>9994955542</t>
  </si>
  <si>
    <t>Geetha Pharmacy</t>
  </si>
  <si>
    <t>917004617684</t>
  </si>
  <si>
    <t>TP Abhishek Kumar Eyelab Pharma Siliguri</t>
  </si>
  <si>
    <t>919655597271</t>
  </si>
  <si>
    <t>Sowmypharma Surgical Salem</t>
  </si>
  <si>
    <t>Dipak Rabari Indiana</t>
  </si>
  <si>
    <t>917038438612</t>
  </si>
  <si>
    <t>Dilip Jane Nagpur</t>
  </si>
  <si>
    <t>919708054872</t>
  </si>
  <si>
    <t>Aashu Medical Bettiah</t>
  </si>
  <si>
    <t>919079328691</t>
  </si>
  <si>
    <t>Vimal Pharma Pune Jitu Prajapati</t>
  </si>
  <si>
    <t>919590293852</t>
  </si>
  <si>
    <t>Adil Bagalkot</t>
  </si>
  <si>
    <t>9843977709</t>
  </si>
  <si>
    <t>Thulasi Erode</t>
  </si>
  <si>
    <t>919818379183</t>
  </si>
  <si>
    <t>Ajai Bajpai - Mediworld Ghaziabad</t>
  </si>
  <si>
    <t>918925239973</t>
  </si>
  <si>
    <t>919932131280</t>
  </si>
  <si>
    <t>IPCD Bankura Mercury Distributors</t>
  </si>
  <si>
    <t>Abbas Bhai Ipqa Indiana</t>
  </si>
  <si>
    <t>919535980954</t>
  </si>
  <si>
    <t>Dibya Singh Hota Lebanya Pharma Berhampur</t>
  </si>
  <si>
    <t>9894841730</t>
  </si>
  <si>
    <t>Siva Lingam Trichy Udhyam Medical</t>
  </si>
  <si>
    <t>918002075394</t>
  </si>
  <si>
    <t>Harsh Baranwal Maa Shanti Drug Bettiah</t>
  </si>
  <si>
    <t>919632561116</t>
  </si>
  <si>
    <t>Ravi Bhardwaj Mysore</t>
  </si>
  <si>
    <t>917484886491</t>
  </si>
  <si>
    <t>Kaberi Medicine Centre Chaibasa</t>
  </si>
  <si>
    <t>7698465970</t>
  </si>
  <si>
    <t>917402009888</t>
  </si>
  <si>
    <t>Amudhan Arav Danya Pharma Pudukkottai</t>
  </si>
  <si>
    <t>918925660369</t>
  </si>
  <si>
    <t>Arun Surgical Kumbakonam</t>
  </si>
  <si>
    <t>Bhavesh Indiana</t>
  </si>
  <si>
    <t>9994967078</t>
  </si>
  <si>
    <t>Hindustan Trading Salem</t>
  </si>
  <si>
    <t>7024154321</t>
  </si>
  <si>
    <t>RK Eye &amp; Retina Center, Indore</t>
  </si>
  <si>
    <t>917026544443</t>
  </si>
  <si>
    <t>Infinity Vision Eyecare Bidar</t>
  </si>
  <si>
    <t>07010581012</t>
  </si>
  <si>
    <t>Kathar Meeran Srivilliputhur</t>
  </si>
  <si>
    <t>919894841730</t>
  </si>
  <si>
    <t>919750079250</t>
  </si>
  <si>
    <t>A Mohan Avm Pharma Perundurai</t>
  </si>
  <si>
    <t>919429376575</t>
  </si>
  <si>
    <t>Jayesh Aal Indiana</t>
  </si>
  <si>
    <t>919342412221</t>
  </si>
  <si>
    <t>Dist Med Surg Cjb Mr. B S. Medicom Coimbatore</t>
  </si>
  <si>
    <t>917004243467</t>
  </si>
  <si>
    <t>Drishti Eye Care Azhar Aurangabad</t>
  </si>
  <si>
    <t>918469900047</t>
  </si>
  <si>
    <t>Trackon Office</t>
  </si>
  <si>
    <t>9481978601</t>
  </si>
  <si>
    <t>Mangalore Prakash Prabhu G M S PHARMA</t>
  </si>
  <si>
    <t>919630399666</t>
  </si>
  <si>
    <t>Anshu Malhotra Malhotra Bhopal Gwalior</t>
  </si>
  <si>
    <t>9487323130</t>
  </si>
  <si>
    <t>Pro Vision Eye Tenkasi</t>
  </si>
  <si>
    <t>917908370829</t>
  </si>
  <si>
    <t>Md Ahmed Darjleeing</t>
  </si>
  <si>
    <t>919367366667</t>
  </si>
  <si>
    <t>Shri Seshadri Medical Jaswant Tiruchengode</t>
  </si>
  <si>
    <t>919437042323</t>
  </si>
  <si>
    <t>Govind Agarwal Rourkela</t>
  </si>
  <si>
    <t>917518306635</t>
  </si>
  <si>
    <t>Saurabh Jaunpur 2</t>
  </si>
  <si>
    <t>919003927481</t>
  </si>
  <si>
    <t>Varun Dargarh Vijaya Agencies Sivakasi</t>
  </si>
  <si>
    <t>9852772237</t>
  </si>
  <si>
    <t>Mukesh Kumar Bettiah Siya Drug</t>
  </si>
  <si>
    <t>918415068074</t>
  </si>
  <si>
    <t>Rakhu Chanda Shillong Meghalaya</t>
  </si>
  <si>
    <t>Sanjay Chauhan Indiana</t>
  </si>
  <si>
    <t>9842970739</t>
  </si>
  <si>
    <t>Eyecarecentre</t>
  </si>
  <si>
    <t>9443203500</t>
  </si>
  <si>
    <t>Deepam Eye Clinic Kallakurichi</t>
  </si>
  <si>
    <t>8867221770</t>
  </si>
  <si>
    <t>Ravindra Munnolli Mudhol</t>
  </si>
  <si>
    <t>919092032903</t>
  </si>
  <si>
    <t>Muthu Enterprises Tirunelveli</t>
  </si>
  <si>
    <t>9600575029</t>
  </si>
  <si>
    <t>Sangili Murugan Palanichamy Indira Medicare</t>
  </si>
  <si>
    <t>Akshay Khandhar Indiana Nutra</t>
  </si>
  <si>
    <t>9442641667</t>
  </si>
  <si>
    <t>Kumar Eye Hospital</t>
  </si>
  <si>
    <t>9730042278</t>
  </si>
  <si>
    <t>Orion Medicaments Sharad Kulkarni</t>
  </si>
  <si>
    <t>918190012342</t>
  </si>
  <si>
    <t>மக்கள் Tuticorin</t>
  </si>
  <si>
    <t>9003626312</t>
  </si>
  <si>
    <t>Devendra Kanzariya Indiana</t>
  </si>
  <si>
    <t>919336414190</t>
  </si>
  <si>
    <t>Anwar Ali Gorakhpur</t>
  </si>
  <si>
    <t>918122017000</t>
  </si>
  <si>
    <t>PCD Coimbatore Rajeev</t>
  </si>
  <si>
    <t>7373779119</t>
  </si>
  <si>
    <t>Nagarajan Subramaniya Chitty</t>
  </si>
  <si>
    <t>9443157914</t>
  </si>
  <si>
    <t>Sri Sundaram Surgical Rajapalyam</t>
  </si>
  <si>
    <t>9810168944</t>
  </si>
  <si>
    <t>Bharat Bhushan Aryavir Gurugram</t>
  </si>
  <si>
    <t>9865799173</t>
  </si>
  <si>
    <t>Nellai Drugs Ajamal Puliyangudi</t>
  </si>
  <si>
    <t>7381107377</t>
  </si>
  <si>
    <t>Distrikone Pharma Distributor Sambalpur</t>
  </si>
  <si>
    <t>9782557486</t>
  </si>
  <si>
    <t>Shubham Gupta Gangapur City</t>
  </si>
  <si>
    <t>917999210255</t>
  </si>
  <si>
    <t>Shreenath Netralaya Bilaspur</t>
  </si>
  <si>
    <t>6372261839</t>
  </si>
  <si>
    <t>Santoshi Distributor Boudh Odisha</t>
  </si>
  <si>
    <t>917990950968</t>
  </si>
  <si>
    <t>Vedu</t>
  </si>
  <si>
    <t>8861231116</t>
  </si>
  <si>
    <t>PCD BELGAUM SHRI KRISHNA</t>
  </si>
  <si>
    <t>9444777341</t>
  </si>
  <si>
    <t>Up2date Drugs Krishnagiri</t>
  </si>
  <si>
    <t>919942221888</t>
  </si>
  <si>
    <t>IPCD Salem Sp Pharma Distributors</t>
  </si>
  <si>
    <t>9227775739</t>
  </si>
  <si>
    <t>Hotel dream inn restaurant</t>
  </si>
  <si>
    <t>QC INDIANA</t>
  </si>
  <si>
    <t>7418121474</t>
  </si>
  <si>
    <t>Firstwings</t>
  </si>
  <si>
    <t>917999064927</t>
  </si>
  <si>
    <t>Rahul Mishra Sagar</t>
  </si>
  <si>
    <t>9345645258</t>
  </si>
  <si>
    <t>919840071001</t>
  </si>
  <si>
    <t>Rainbow Meditech Chennai Dr Babu</t>
  </si>
  <si>
    <t>08002075394</t>
  </si>
  <si>
    <t>919538632570</t>
  </si>
  <si>
    <t>Maruti Pharma Hubli</t>
  </si>
  <si>
    <t>918867221770</t>
  </si>
  <si>
    <t>919430037776</t>
  </si>
  <si>
    <t>Dr. Shrestha Sarkar Kishanganj Bihar Shankar</t>
  </si>
  <si>
    <t>917448774448</t>
  </si>
  <si>
    <t>KK Medical Agency Rajapalayam</t>
  </si>
  <si>
    <t>07020796160</t>
  </si>
  <si>
    <t>Pankaj Dahikar Yavatmal Shreeja Medical</t>
  </si>
  <si>
    <t>09022287287</t>
  </si>
  <si>
    <t>919852772237</t>
  </si>
  <si>
    <t>7484886491</t>
  </si>
  <si>
    <t>919431601400</t>
  </si>
  <si>
    <t>Ashish Sharma Jyoti Medical Bettiah</t>
  </si>
  <si>
    <t>918873734483</t>
  </si>
  <si>
    <t>Mukesh Kumar Siya Drug Bettiah</t>
  </si>
  <si>
    <t>917016934411</t>
  </si>
  <si>
    <t>Hetal Dave</t>
  </si>
  <si>
    <t>919998374094</t>
  </si>
  <si>
    <t>Alkesh Patel Vadodara</t>
  </si>
  <si>
    <t>9275131317</t>
  </si>
  <si>
    <t>Hardik Shukla track on</t>
  </si>
  <si>
    <t>919449325937</t>
  </si>
  <si>
    <t>PPCD Haveri Malatesh Pujar</t>
  </si>
  <si>
    <t>918549822601</t>
  </si>
  <si>
    <t>Hosapeti Eye Hospital Chandrashekhar Mudhol</t>
  </si>
  <si>
    <t>919894123706</t>
  </si>
  <si>
    <t>Jerson Davis Dharma Pharma Tirunelveli</t>
  </si>
  <si>
    <t>919448179389</t>
  </si>
  <si>
    <t>Ravindra Manohar Mudhol Kt</t>
  </si>
  <si>
    <t>919422867675</t>
  </si>
  <si>
    <t>Dr Dubewar Ramesh Yavatmal</t>
  </si>
  <si>
    <t>917001014053</t>
  </si>
  <si>
    <t>Bipul Mahanta Jagtagaon Eye Kishanganj</t>
  </si>
  <si>
    <t>919205570180</t>
  </si>
  <si>
    <t>Nishant Pandey Virusha Pharma Aurangabad Bihar</t>
  </si>
  <si>
    <t>919650892979</t>
  </si>
  <si>
    <t>Cure For Eyes Gurugram</t>
  </si>
  <si>
    <t>9708054872</t>
  </si>
  <si>
    <t>918275808882</t>
  </si>
  <si>
    <t>Nitin Shri Balaji Medisales</t>
  </si>
  <si>
    <t>919663044336</t>
  </si>
  <si>
    <t>PCD Hasan Vinay Prasad</t>
  </si>
  <si>
    <t>919447391299</t>
  </si>
  <si>
    <t>Cochin Shyam Kumar</t>
  </si>
  <si>
    <t>919110858352</t>
  </si>
  <si>
    <t>PPCD Pavan Madageri Sirsi</t>
  </si>
  <si>
    <t>Laljibhai Indiana</t>
  </si>
  <si>
    <t>917020796160</t>
  </si>
  <si>
    <t>917829315904</t>
  </si>
  <si>
    <t>PCD Belguam Raghavendra</t>
  </si>
  <si>
    <t>919825224157</t>
  </si>
  <si>
    <t>Dipesh Dave</t>
  </si>
  <si>
    <t>919424444479</t>
  </si>
  <si>
    <t>Sudarshan Anshu Khare Assistant Eye Hospital Indore</t>
  </si>
  <si>
    <t>918825712375</t>
  </si>
  <si>
    <t>Bsv Pharma Udumalpet</t>
  </si>
  <si>
    <t>9913659792</t>
  </si>
  <si>
    <t>919865918676</t>
  </si>
  <si>
    <t>Fours Pharma Tuticorin</t>
  </si>
  <si>
    <t>917024154321</t>
  </si>
  <si>
    <t>917980075229</t>
  </si>
  <si>
    <t>Raju Bose North 24 Gouri</t>
  </si>
  <si>
    <t>917010581012</t>
  </si>
  <si>
    <t>9965566283</t>
  </si>
  <si>
    <t>PCDS SHRI ABIRAAMI PHARMA POLLACHI</t>
  </si>
  <si>
    <t>918224859924</t>
  </si>
  <si>
    <t>Dr Nikita Jaiswal Bilaspur Ch</t>
  </si>
  <si>
    <t>919629493974</t>
  </si>
  <si>
    <t>Salem Deepa Pharma</t>
  </si>
  <si>
    <t>919003478656</t>
  </si>
  <si>
    <t>PCD Madurai Senthilkumar</t>
  </si>
  <si>
    <t>917013062154</t>
  </si>
  <si>
    <t>Dilu Naik Dilson Healthcare Berhampur</t>
  </si>
  <si>
    <t>916353410056</t>
  </si>
  <si>
    <t>Dhruv Shukla Indiana</t>
  </si>
  <si>
    <t>919334891405</t>
  </si>
  <si>
    <t>Shiv Drishti Dr Santosh Aurangabad Bihar</t>
  </si>
  <si>
    <t>ASHISH TRIVEDI Indiana</t>
  </si>
  <si>
    <t>9665735538</t>
  </si>
  <si>
    <t>Siddharth Vora Vcare Medical Pune</t>
  </si>
  <si>
    <t>919721017777</t>
  </si>
  <si>
    <t>Subhash Mantri Om Prakash Singh Ji Buxur</t>
  </si>
  <si>
    <t>919810168944</t>
  </si>
  <si>
    <t>919164054666</t>
  </si>
  <si>
    <t>PCD Gulberga Jyothi enterprises</t>
  </si>
  <si>
    <t>919787775050</t>
  </si>
  <si>
    <t>PCD Puducherry Rasi Medical Uma Manisundaram</t>
  </si>
  <si>
    <t>917200366999</t>
  </si>
  <si>
    <t>IPCD Vellore TN Karthikeyan</t>
  </si>
  <si>
    <t>912752241554</t>
  </si>
  <si>
    <t>Indiana Ophthalmics Office</t>
  </si>
  <si>
    <t>919437812348</t>
  </si>
  <si>
    <t>Mihir Kumar Sahu Sabita Agencies Berhampur</t>
  </si>
  <si>
    <t>918294124804</t>
  </si>
  <si>
    <t>Rajesh Kumar Jha Darbhanga Vision Pharma</t>
  </si>
  <si>
    <t>919629091720</t>
  </si>
  <si>
    <t>ARC AGENCIES DINDIGUL</t>
  </si>
  <si>
    <t>919789146946</t>
  </si>
  <si>
    <t>Dr. Nobert Rayen Tuticorin</t>
  </si>
  <si>
    <t>919889551177</t>
  </si>
  <si>
    <t>PCD Lucknow Diwakarpandey Official</t>
  </si>
  <si>
    <t>919948485665</t>
  </si>
  <si>
    <t>PCD Mahbubnagar Sangeeth Shiva Telangana</t>
  </si>
  <si>
    <t>919510798143</t>
  </si>
  <si>
    <t>Meet Dave Indiana</t>
  </si>
  <si>
    <t>919794963335</t>
  </si>
  <si>
    <t>O Amit Tiwari Ajamgarh Jaunpur</t>
  </si>
  <si>
    <t>Niravsir</t>
  </si>
  <si>
    <t>919909424523</t>
  </si>
  <si>
    <t>Sonalben</t>
  </si>
  <si>
    <t>919830410093</t>
  </si>
  <si>
    <t>J B Pharma Kolkata</t>
  </si>
  <si>
    <t>Ritesh Gosai Solar</t>
  </si>
  <si>
    <t>9865916969</t>
  </si>
  <si>
    <t>PCDS A R PHARMA TIRUNELVELI</t>
  </si>
  <si>
    <t>919725481878</t>
  </si>
  <si>
    <t>Kalpeshbhai Indiana</t>
  </si>
  <si>
    <t>917942554266</t>
  </si>
  <si>
    <t>IndiaMart</t>
  </si>
  <si>
    <t>917069517008</t>
  </si>
  <si>
    <t>8904361985</t>
  </si>
  <si>
    <t>9345636667</t>
  </si>
  <si>
    <t>9662547070</t>
  </si>
  <si>
    <t>9047005209</t>
  </si>
  <si>
    <t>9442252555</t>
  </si>
  <si>
    <t>8098321717</t>
  </si>
  <si>
    <t>9487447733</t>
  </si>
  <si>
    <t>919227775739</t>
  </si>
  <si>
    <t>919537463693</t>
  </si>
  <si>
    <t>9994491498</t>
  </si>
  <si>
    <t>918200422512</t>
  </si>
  <si>
    <t>Kamlesh Shukla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</si>
</sst>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18.0"/>
    <col customWidth="1" min="3" max="3" width="24.0"/>
    <col customWidth="1" min="4" max="4" width="18.0"/>
    <col customWidth="1" min="5" max="5" width="24.0"/>
    <col customWidth="1" min="6" max="25" width="8.71"/>
  </cols>
  <sheetData>
    <row r="1" ht="14.25" customHeight="1">
      <c r="A1" s="1" t="s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14.25" customHeight="1">
      <c r="D2" s="2"/>
    </row>
    <row r="3" ht="14.25" customHeight="1">
      <c r="A3" s="1" t="s">
        <v>1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ht="14.25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ht="14.25" customHeight="1">
      <c r="A5" s="2">
        <v>1.0</v>
      </c>
      <c r="B5" s="2" t="s">
        <v>7</v>
      </c>
      <c r="C5" s="2" t="s">
        <v>8</v>
      </c>
      <c r="D5" s="2" t="s">
        <v>9</v>
      </c>
      <c r="E5" s="2" t="s">
        <v>6</v>
      </c>
    </row>
    <row r="6" ht="14.25" customHeight="1">
      <c r="A6" s="2">
        <v>2.0</v>
      </c>
      <c r="B6" s="2" t="s">
        <v>10</v>
      </c>
      <c r="C6" s="2" t="s">
        <v>11</v>
      </c>
      <c r="D6" s="2" t="s">
        <v>9</v>
      </c>
      <c r="E6" s="2" t="s">
        <v>6</v>
      </c>
    </row>
    <row r="7" ht="14.25" customHeight="1">
      <c r="A7" s="2">
        <v>3.0</v>
      </c>
      <c r="B7" s="2" t="s">
        <v>12</v>
      </c>
      <c r="C7" s="2" t="s">
        <v>13</v>
      </c>
      <c r="D7" s="2" t="s">
        <v>9</v>
      </c>
      <c r="E7" s="2" t="s">
        <v>6</v>
      </c>
    </row>
    <row r="8" ht="14.25" customHeight="1">
      <c r="A8" s="2">
        <v>4.0</v>
      </c>
      <c r="B8" s="2" t="s">
        <v>14</v>
      </c>
      <c r="C8" s="2" t="s">
        <v>15</v>
      </c>
      <c r="D8" s="2" t="s">
        <v>16</v>
      </c>
      <c r="E8" s="2" t="s">
        <v>6</v>
      </c>
    </row>
    <row r="9" ht="14.25" customHeight="1">
      <c r="A9" s="2">
        <v>5.0</v>
      </c>
      <c r="B9" s="2" t="s">
        <v>17</v>
      </c>
      <c r="C9" s="2" t="s">
        <v>18</v>
      </c>
      <c r="D9" s="2" t="s">
        <v>16</v>
      </c>
      <c r="E9" s="2" t="s">
        <v>6</v>
      </c>
    </row>
    <row r="10" ht="14.25" customHeight="1">
      <c r="A10" s="2">
        <v>6.0</v>
      </c>
      <c r="B10" s="2" t="s">
        <v>19</v>
      </c>
      <c r="C10" s="2" t="s">
        <v>8</v>
      </c>
      <c r="D10" s="2" t="s">
        <v>9</v>
      </c>
      <c r="E10" s="2" t="s">
        <v>6</v>
      </c>
    </row>
    <row r="11" ht="14.25" customHeight="1">
      <c r="A11" s="2">
        <v>7.0</v>
      </c>
      <c r="B11" s="2" t="s">
        <v>20</v>
      </c>
      <c r="C11" s="2" t="s">
        <v>21</v>
      </c>
      <c r="D11" s="2" t="s">
        <v>9</v>
      </c>
      <c r="E11" s="2" t="s">
        <v>6</v>
      </c>
    </row>
    <row r="12" ht="14.25" customHeight="1">
      <c r="A12" s="2">
        <v>8.0</v>
      </c>
      <c r="B12" s="2" t="s">
        <v>22</v>
      </c>
      <c r="C12" s="2" t="s">
        <v>23</v>
      </c>
      <c r="D12" s="3" t="s">
        <v>9</v>
      </c>
    </row>
    <row r="13" ht="14.25" customHeight="1">
      <c r="A13" s="2">
        <v>9.0</v>
      </c>
      <c r="B13" s="2" t="s">
        <v>24</v>
      </c>
      <c r="C13" s="2" t="s">
        <v>25</v>
      </c>
      <c r="D13" s="2" t="s">
        <v>9</v>
      </c>
      <c r="E13" s="2" t="s">
        <v>6</v>
      </c>
    </row>
    <row r="14" ht="14.25" customHeight="1">
      <c r="A14" s="2">
        <v>10.0</v>
      </c>
      <c r="B14" s="2" t="s">
        <v>26</v>
      </c>
      <c r="C14" s="2" t="s">
        <v>18</v>
      </c>
      <c r="D14" s="2" t="s">
        <v>16</v>
      </c>
      <c r="E14" s="2" t="s">
        <v>6</v>
      </c>
    </row>
    <row r="15" ht="14.25" customHeight="1">
      <c r="A15" s="2">
        <v>11.0</v>
      </c>
      <c r="B15" s="2" t="s">
        <v>27</v>
      </c>
      <c r="C15" s="2" t="s">
        <v>28</v>
      </c>
      <c r="D15" s="3" t="s">
        <v>16</v>
      </c>
      <c r="E15" s="2" t="s">
        <v>6</v>
      </c>
    </row>
    <row r="16" ht="14.25" customHeight="1">
      <c r="A16" s="2">
        <v>12.0</v>
      </c>
      <c r="B16" s="2" t="s">
        <v>29</v>
      </c>
      <c r="C16" s="2" t="s">
        <v>30</v>
      </c>
      <c r="D16" s="2" t="s">
        <v>16</v>
      </c>
      <c r="E16" s="2" t="s">
        <v>6</v>
      </c>
    </row>
    <row r="17" ht="14.25" customHeight="1">
      <c r="A17" s="2">
        <v>13.0</v>
      </c>
      <c r="B17" s="2" t="s">
        <v>31</v>
      </c>
      <c r="C17" s="2" t="s">
        <v>32</v>
      </c>
      <c r="D17" s="3" t="s">
        <v>33</v>
      </c>
      <c r="E17" s="2" t="s">
        <v>6</v>
      </c>
    </row>
    <row r="18" ht="14.25" customHeight="1">
      <c r="A18" s="2">
        <v>14.0</v>
      </c>
      <c r="B18" s="2" t="s">
        <v>34</v>
      </c>
      <c r="C18" s="2" t="s">
        <v>35</v>
      </c>
      <c r="D18" s="3" t="s">
        <v>9</v>
      </c>
      <c r="E18" s="2" t="s">
        <v>6</v>
      </c>
    </row>
    <row r="19" ht="14.25" customHeight="1">
      <c r="A19" s="2">
        <v>15.0</v>
      </c>
      <c r="B19" s="2" t="s">
        <v>36</v>
      </c>
      <c r="C19" s="2" t="s">
        <v>37</v>
      </c>
      <c r="D19" s="2" t="s">
        <v>16</v>
      </c>
      <c r="E19" s="2" t="s">
        <v>6</v>
      </c>
    </row>
    <row r="20" ht="14.25" customHeight="1">
      <c r="A20" s="2">
        <v>16.0</v>
      </c>
      <c r="B20" s="2" t="s">
        <v>38</v>
      </c>
      <c r="C20" s="2" t="s">
        <v>39</v>
      </c>
      <c r="D20" s="3" t="s">
        <v>9</v>
      </c>
      <c r="E20" s="2" t="s">
        <v>6</v>
      </c>
    </row>
    <row r="21" ht="14.25" customHeight="1">
      <c r="A21" s="2">
        <v>17.0</v>
      </c>
      <c r="B21" s="2" t="s">
        <v>40</v>
      </c>
      <c r="C21" s="2" t="s">
        <v>41</v>
      </c>
      <c r="D21" s="2" t="s">
        <v>33</v>
      </c>
      <c r="E21" s="2" t="s">
        <v>6</v>
      </c>
    </row>
    <row r="22" ht="14.25" customHeight="1">
      <c r="A22" s="2">
        <v>18.0</v>
      </c>
      <c r="B22" s="2" t="s">
        <v>42</v>
      </c>
      <c r="C22" s="2" t="s">
        <v>43</v>
      </c>
      <c r="D22" s="2" t="s">
        <v>33</v>
      </c>
      <c r="E22" s="2" t="s">
        <v>6</v>
      </c>
    </row>
    <row r="23" ht="14.25" customHeight="1">
      <c r="A23" s="2">
        <v>19.0</v>
      </c>
      <c r="B23" s="2" t="s">
        <v>44</v>
      </c>
      <c r="C23" s="2" t="s">
        <v>37</v>
      </c>
      <c r="D23" s="2" t="s">
        <v>16</v>
      </c>
      <c r="E23" s="2" t="s">
        <v>6</v>
      </c>
    </row>
    <row r="24" ht="14.25" customHeight="1">
      <c r="A24" s="2">
        <v>20.0</v>
      </c>
      <c r="B24" s="2" t="s">
        <v>45</v>
      </c>
      <c r="C24" s="2" t="s">
        <v>46</v>
      </c>
      <c r="D24" s="2" t="s">
        <v>33</v>
      </c>
      <c r="E24" s="2" t="s">
        <v>6</v>
      </c>
    </row>
    <row r="25" ht="14.25" customHeight="1">
      <c r="A25" s="2">
        <v>21.0</v>
      </c>
      <c r="B25" s="2" t="s">
        <v>47</v>
      </c>
      <c r="C25" s="2" t="s">
        <v>48</v>
      </c>
      <c r="D25" s="2" t="s">
        <v>9</v>
      </c>
      <c r="E25" s="2" t="s">
        <v>6</v>
      </c>
    </row>
    <row r="26" ht="14.25" customHeight="1">
      <c r="A26" s="2">
        <v>22.0</v>
      </c>
      <c r="B26" s="2" t="s">
        <v>49</v>
      </c>
      <c r="C26" s="2" t="s">
        <v>50</v>
      </c>
      <c r="D26" s="2" t="s">
        <v>33</v>
      </c>
      <c r="E26" s="2" t="s">
        <v>6</v>
      </c>
    </row>
    <row r="27" ht="14.25" customHeight="1">
      <c r="A27" s="2">
        <v>23.0</v>
      </c>
      <c r="B27" s="2" t="s">
        <v>51</v>
      </c>
      <c r="C27" s="2" t="s">
        <v>52</v>
      </c>
      <c r="D27" s="3" t="s">
        <v>53</v>
      </c>
      <c r="E27" s="2" t="s">
        <v>6</v>
      </c>
    </row>
    <row r="28" ht="14.25" customHeight="1">
      <c r="A28" s="2">
        <v>24.0</v>
      </c>
      <c r="B28" s="2" t="s">
        <v>54</v>
      </c>
      <c r="C28" s="2" t="s">
        <v>55</v>
      </c>
      <c r="D28" s="3" t="s">
        <v>9</v>
      </c>
      <c r="E28" s="2" t="s">
        <v>6</v>
      </c>
    </row>
    <row r="29" ht="14.25" customHeight="1">
      <c r="A29" s="2">
        <v>25.0</v>
      </c>
      <c r="B29" s="2" t="s">
        <v>56</v>
      </c>
      <c r="C29" s="2" t="s">
        <v>57</v>
      </c>
      <c r="D29" s="3" t="s">
        <v>9</v>
      </c>
      <c r="E29" s="2" t="s">
        <v>6</v>
      </c>
    </row>
    <row r="30" ht="14.25" customHeight="1">
      <c r="A30" s="2">
        <v>26.0</v>
      </c>
      <c r="B30" s="2" t="s">
        <v>58</v>
      </c>
      <c r="C30" s="2" t="s">
        <v>59</v>
      </c>
      <c r="D30" s="2" t="s">
        <v>33</v>
      </c>
      <c r="E30" s="2" t="s">
        <v>6</v>
      </c>
    </row>
    <row r="31" ht="14.25" customHeight="1">
      <c r="A31" s="2">
        <v>27.0</v>
      </c>
      <c r="B31" s="2" t="s">
        <v>60</v>
      </c>
      <c r="C31" s="2" t="s">
        <v>61</v>
      </c>
      <c r="D31" s="3" t="s">
        <v>9</v>
      </c>
      <c r="E31" s="2" t="s">
        <v>6</v>
      </c>
    </row>
    <row r="32" ht="14.25" customHeight="1">
      <c r="A32" s="2">
        <v>28.0</v>
      </c>
      <c r="B32" s="2" t="s">
        <v>62</v>
      </c>
      <c r="C32" s="2" t="s">
        <v>63</v>
      </c>
      <c r="D32" s="2" t="s">
        <v>33</v>
      </c>
      <c r="E32" s="2" t="s">
        <v>6</v>
      </c>
    </row>
    <row r="33" ht="14.25" customHeight="1">
      <c r="A33" s="2">
        <v>29.0</v>
      </c>
      <c r="B33" s="2" t="s">
        <v>64</v>
      </c>
      <c r="C33" s="2" t="s">
        <v>65</v>
      </c>
      <c r="D33" s="2" t="s">
        <v>16</v>
      </c>
      <c r="E33" s="2" t="s">
        <v>6</v>
      </c>
    </row>
    <row r="34" ht="14.25" customHeight="1">
      <c r="A34" s="2">
        <v>30.0</v>
      </c>
      <c r="B34" s="2" t="s">
        <v>66</v>
      </c>
      <c r="C34" s="2" t="s">
        <v>67</v>
      </c>
      <c r="D34" s="2" t="s">
        <v>33</v>
      </c>
      <c r="E34" s="2" t="s">
        <v>6</v>
      </c>
    </row>
    <row r="35" ht="14.25" customHeight="1">
      <c r="A35" s="2">
        <v>31.0</v>
      </c>
      <c r="B35" s="2" t="s">
        <v>68</v>
      </c>
      <c r="C35" s="2" t="s">
        <v>57</v>
      </c>
      <c r="D35" s="3" t="s">
        <v>9</v>
      </c>
      <c r="E35" s="2" t="s">
        <v>6</v>
      </c>
    </row>
    <row r="36" ht="14.25" customHeight="1">
      <c r="A36" s="2">
        <v>32.0</v>
      </c>
      <c r="B36" s="2" t="s">
        <v>69</v>
      </c>
      <c r="C36" s="2" t="s">
        <v>70</v>
      </c>
      <c r="D36" s="3" t="s">
        <v>9</v>
      </c>
      <c r="E36" s="2" t="s">
        <v>6</v>
      </c>
    </row>
    <row r="37" ht="14.25" customHeight="1">
      <c r="A37" s="2">
        <v>33.0</v>
      </c>
      <c r="B37" s="2" t="s">
        <v>71</v>
      </c>
      <c r="C37" s="2" t="s">
        <v>72</v>
      </c>
      <c r="D37" s="3" t="s">
        <v>16</v>
      </c>
      <c r="E37" s="2" t="s">
        <v>6</v>
      </c>
    </row>
    <row r="38" ht="14.25" customHeight="1">
      <c r="A38" s="2">
        <v>34.0</v>
      </c>
      <c r="B38" s="2" t="s">
        <v>73</v>
      </c>
      <c r="C38" s="2" t="s">
        <v>74</v>
      </c>
      <c r="D38" s="3" t="s">
        <v>16</v>
      </c>
      <c r="E38" s="2" t="s">
        <v>6</v>
      </c>
    </row>
    <row r="39" ht="14.25" customHeight="1">
      <c r="A39" s="2">
        <v>35.0</v>
      </c>
      <c r="B39" s="2" t="s">
        <v>75</v>
      </c>
      <c r="C39" s="2" t="s">
        <v>76</v>
      </c>
      <c r="D39" s="2" t="s">
        <v>33</v>
      </c>
      <c r="E39" s="2" t="s">
        <v>6</v>
      </c>
    </row>
    <row r="40" ht="14.25" customHeight="1">
      <c r="A40" s="2">
        <v>36.0</v>
      </c>
      <c r="B40" s="2" t="s">
        <v>77</v>
      </c>
      <c r="C40" s="2" t="s">
        <v>78</v>
      </c>
      <c r="D40" s="3" t="s">
        <v>9</v>
      </c>
      <c r="E40" s="2" t="s">
        <v>6</v>
      </c>
    </row>
    <row r="41" ht="14.25" customHeight="1">
      <c r="A41" s="2">
        <v>37.0</v>
      </c>
      <c r="B41" s="2" t="s">
        <v>79</v>
      </c>
      <c r="C41" s="2" t="s">
        <v>78</v>
      </c>
      <c r="D41" s="3" t="s">
        <v>9</v>
      </c>
      <c r="E41" s="2" t="s">
        <v>6</v>
      </c>
    </row>
    <row r="42" ht="14.25" customHeight="1">
      <c r="A42" s="2">
        <v>38.0</v>
      </c>
      <c r="B42" s="2" t="s">
        <v>80</v>
      </c>
      <c r="C42" s="2" t="s">
        <v>81</v>
      </c>
      <c r="D42" s="3" t="s">
        <v>9</v>
      </c>
      <c r="E42" s="2" t="s">
        <v>6</v>
      </c>
    </row>
    <row r="43" ht="14.25" customHeight="1">
      <c r="A43" s="2">
        <v>39.0</v>
      </c>
      <c r="B43" s="2" t="s">
        <v>82</v>
      </c>
      <c r="C43" s="2" t="s">
        <v>83</v>
      </c>
      <c r="D43" s="3" t="s">
        <v>9</v>
      </c>
      <c r="E43" s="2" t="s">
        <v>6</v>
      </c>
    </row>
    <row r="44" ht="14.25" customHeight="1">
      <c r="A44" s="2">
        <v>40.0</v>
      </c>
      <c r="B44" s="2" t="s">
        <v>84</v>
      </c>
      <c r="C44" s="2" t="s">
        <v>85</v>
      </c>
      <c r="D44" s="2" t="s">
        <v>33</v>
      </c>
      <c r="E44" s="2" t="s">
        <v>6</v>
      </c>
    </row>
    <row r="45" ht="14.25" customHeight="1">
      <c r="A45" s="2">
        <v>41.0</v>
      </c>
      <c r="B45" s="2" t="s">
        <v>86</v>
      </c>
      <c r="C45" s="2" t="s">
        <v>87</v>
      </c>
      <c r="D45" s="2" t="s">
        <v>33</v>
      </c>
      <c r="E45" s="2" t="s">
        <v>6</v>
      </c>
    </row>
    <row r="46" ht="14.25" customHeight="1">
      <c r="A46" s="2">
        <v>42.0</v>
      </c>
      <c r="B46" s="2" t="s">
        <v>88</v>
      </c>
      <c r="C46" s="2" t="s">
        <v>89</v>
      </c>
      <c r="D46" s="3" t="s">
        <v>9</v>
      </c>
      <c r="E46" s="2" t="s">
        <v>6</v>
      </c>
    </row>
    <row r="47" ht="14.25" customHeight="1">
      <c r="A47" s="2">
        <v>43.0</v>
      </c>
      <c r="B47" s="2" t="s">
        <v>90</v>
      </c>
      <c r="C47" s="2" t="s">
        <v>91</v>
      </c>
      <c r="D47" s="3" t="s">
        <v>9</v>
      </c>
      <c r="E47" s="2" t="s">
        <v>6</v>
      </c>
    </row>
    <row r="48" ht="14.25" customHeight="1">
      <c r="A48" s="2">
        <v>44.0</v>
      </c>
      <c r="B48" s="2" t="s">
        <v>92</v>
      </c>
      <c r="C48" s="2" t="s">
        <v>93</v>
      </c>
      <c r="D48" s="3" t="s">
        <v>33</v>
      </c>
      <c r="E48" s="2" t="s">
        <v>6</v>
      </c>
    </row>
    <row r="49" ht="14.25" customHeight="1">
      <c r="A49" s="2">
        <v>45.0</v>
      </c>
      <c r="B49" s="2" t="s">
        <v>94</v>
      </c>
      <c r="C49" s="2" t="s">
        <v>95</v>
      </c>
      <c r="D49" s="3" t="s">
        <v>33</v>
      </c>
      <c r="E49" s="2" t="s">
        <v>6</v>
      </c>
    </row>
    <row r="50" ht="14.25" customHeight="1">
      <c r="A50" s="2">
        <v>46.0</v>
      </c>
      <c r="B50" s="2" t="s">
        <v>96</v>
      </c>
      <c r="C50" s="2" t="s">
        <v>97</v>
      </c>
      <c r="D50" s="3" t="s">
        <v>33</v>
      </c>
      <c r="E50" s="2" t="s">
        <v>6</v>
      </c>
    </row>
    <row r="51" ht="14.25" customHeight="1">
      <c r="A51" s="2">
        <v>47.0</v>
      </c>
      <c r="B51" s="2" t="s">
        <v>98</v>
      </c>
      <c r="C51" s="2" t="s">
        <v>99</v>
      </c>
      <c r="D51" s="2" t="s">
        <v>9</v>
      </c>
      <c r="E51" s="2" t="s">
        <v>6</v>
      </c>
    </row>
    <row r="52" ht="14.25" customHeight="1">
      <c r="A52" s="2">
        <v>48.0</v>
      </c>
      <c r="B52" s="2" t="s">
        <v>100</v>
      </c>
      <c r="C52" s="2" t="s">
        <v>101</v>
      </c>
      <c r="D52" s="3" t="s">
        <v>33</v>
      </c>
      <c r="E52" s="2" t="s">
        <v>6</v>
      </c>
    </row>
    <row r="53" ht="14.25" customHeight="1">
      <c r="A53" s="2">
        <v>49.0</v>
      </c>
      <c r="B53" s="2" t="s">
        <v>102</v>
      </c>
      <c r="C53" s="2" t="s">
        <v>103</v>
      </c>
      <c r="D53" s="3" t="s">
        <v>9</v>
      </c>
      <c r="E53" s="2" t="s">
        <v>6</v>
      </c>
    </row>
    <row r="54" ht="14.25" customHeight="1">
      <c r="A54" s="2">
        <v>50.0</v>
      </c>
      <c r="B54" s="2" t="s">
        <v>104</v>
      </c>
      <c r="C54" s="2" t="s">
        <v>105</v>
      </c>
      <c r="D54" s="2" t="s">
        <v>9</v>
      </c>
      <c r="E54" s="2" t="s">
        <v>6</v>
      </c>
    </row>
    <row r="55" ht="14.25" customHeight="1">
      <c r="A55" s="2">
        <v>51.0</v>
      </c>
      <c r="B55" s="2" t="s">
        <v>106</v>
      </c>
      <c r="C55" s="2" t="s">
        <v>107</v>
      </c>
      <c r="D55" s="2" t="s">
        <v>9</v>
      </c>
      <c r="E55" s="2" t="s">
        <v>6</v>
      </c>
    </row>
    <row r="56" ht="14.25" customHeight="1">
      <c r="A56" s="2">
        <v>52.0</v>
      </c>
      <c r="B56" s="2" t="s">
        <v>108</v>
      </c>
      <c r="C56" s="2" t="s">
        <v>109</v>
      </c>
      <c r="D56" s="3" t="s">
        <v>33</v>
      </c>
      <c r="E56" s="2" t="s">
        <v>6</v>
      </c>
    </row>
    <row r="57" ht="14.25" customHeight="1">
      <c r="A57" s="2">
        <v>53.0</v>
      </c>
      <c r="B57" s="2" t="s">
        <v>110</v>
      </c>
      <c r="C57" s="2" t="s">
        <v>111</v>
      </c>
      <c r="D57" s="3" t="s">
        <v>33</v>
      </c>
      <c r="E57" s="2" t="s">
        <v>6</v>
      </c>
    </row>
    <row r="58" ht="14.25" customHeight="1">
      <c r="A58" s="2">
        <v>54.0</v>
      </c>
      <c r="B58" s="2" t="s">
        <v>112</v>
      </c>
      <c r="C58" s="2" t="s">
        <v>113</v>
      </c>
      <c r="D58" s="3" t="s">
        <v>9</v>
      </c>
      <c r="E58" s="2" t="s">
        <v>6</v>
      </c>
    </row>
    <row r="59" ht="14.25" customHeight="1">
      <c r="A59" s="2">
        <v>55.0</v>
      </c>
      <c r="B59" s="2" t="s">
        <v>114</v>
      </c>
      <c r="C59" s="2" t="s">
        <v>115</v>
      </c>
      <c r="D59" s="3" t="s">
        <v>9</v>
      </c>
      <c r="E59" s="2" t="s">
        <v>6</v>
      </c>
    </row>
    <row r="60" ht="14.25" customHeight="1">
      <c r="A60" s="2">
        <v>56.0</v>
      </c>
      <c r="B60" s="2" t="s">
        <v>116</v>
      </c>
      <c r="C60" s="2" t="s">
        <v>117</v>
      </c>
      <c r="D60" s="3" t="s">
        <v>118</v>
      </c>
      <c r="E60" s="2" t="s">
        <v>6</v>
      </c>
    </row>
    <row r="61" ht="14.25" customHeight="1">
      <c r="A61" s="2">
        <v>57.0</v>
      </c>
      <c r="B61" s="2" t="s">
        <v>119</v>
      </c>
      <c r="C61" s="2" t="s">
        <v>120</v>
      </c>
      <c r="D61" s="3" t="s">
        <v>118</v>
      </c>
      <c r="E61" s="2" t="s">
        <v>6</v>
      </c>
    </row>
    <row r="62" ht="14.25" customHeight="1">
      <c r="A62" s="2">
        <v>58.0</v>
      </c>
      <c r="B62" s="2" t="s">
        <v>121</v>
      </c>
      <c r="C62" s="2" t="s">
        <v>122</v>
      </c>
      <c r="D62" s="3" t="s">
        <v>33</v>
      </c>
      <c r="E62" s="2" t="s">
        <v>6</v>
      </c>
    </row>
    <row r="63" ht="14.25" customHeight="1">
      <c r="A63" s="2">
        <v>59.0</v>
      </c>
      <c r="B63" s="2" t="s">
        <v>123</v>
      </c>
      <c r="C63" s="2" t="s">
        <v>124</v>
      </c>
      <c r="D63" s="3" t="s">
        <v>9</v>
      </c>
      <c r="E63" s="2" t="s">
        <v>6</v>
      </c>
    </row>
    <row r="64" ht="14.25" customHeight="1">
      <c r="A64" s="2">
        <v>60.0</v>
      </c>
      <c r="B64" s="2" t="s">
        <v>125</v>
      </c>
      <c r="C64" s="2" t="s">
        <v>126</v>
      </c>
      <c r="D64" s="2" t="s">
        <v>9</v>
      </c>
      <c r="E64" s="2" t="s">
        <v>6</v>
      </c>
    </row>
    <row r="65" ht="14.25" customHeight="1">
      <c r="A65" s="2">
        <v>61.0</v>
      </c>
      <c r="B65" s="2" t="s">
        <v>127</v>
      </c>
      <c r="C65" s="2" t="s">
        <v>128</v>
      </c>
      <c r="D65" s="3" t="s">
        <v>9</v>
      </c>
      <c r="E65" s="2" t="s">
        <v>6</v>
      </c>
    </row>
    <row r="66" ht="14.25" customHeight="1">
      <c r="A66" s="2">
        <v>62.0</v>
      </c>
      <c r="B66" s="2" t="s">
        <v>129</v>
      </c>
      <c r="C66" s="2" t="s">
        <v>130</v>
      </c>
      <c r="D66" s="3" t="s">
        <v>16</v>
      </c>
      <c r="E66" s="2" t="s">
        <v>6</v>
      </c>
    </row>
    <row r="67" ht="14.25" customHeight="1">
      <c r="A67" s="2">
        <v>63.0</v>
      </c>
      <c r="B67" s="2" t="s">
        <v>131</v>
      </c>
      <c r="C67" s="2" t="s">
        <v>132</v>
      </c>
      <c r="D67" s="2" t="s">
        <v>9</v>
      </c>
      <c r="E67" s="2" t="s">
        <v>6</v>
      </c>
    </row>
    <row r="68" ht="14.25" customHeight="1">
      <c r="A68" s="2">
        <v>64.0</v>
      </c>
      <c r="B68" s="2" t="s">
        <v>133</v>
      </c>
      <c r="C68" s="2" t="s">
        <v>134</v>
      </c>
      <c r="D68" s="2" t="s">
        <v>33</v>
      </c>
      <c r="E68" s="2" t="s">
        <v>6</v>
      </c>
    </row>
    <row r="69" ht="14.25" customHeight="1">
      <c r="A69" s="2">
        <v>65.0</v>
      </c>
      <c r="B69" s="2" t="s">
        <v>135</v>
      </c>
      <c r="C69" s="2" t="s">
        <v>105</v>
      </c>
      <c r="D69" s="3" t="s">
        <v>9</v>
      </c>
      <c r="E69" s="2" t="s">
        <v>6</v>
      </c>
    </row>
    <row r="70" ht="14.25" customHeight="1">
      <c r="A70" s="2">
        <v>66.0</v>
      </c>
      <c r="B70" s="2" t="s">
        <v>136</v>
      </c>
      <c r="C70" s="2" t="s">
        <v>137</v>
      </c>
      <c r="D70" s="3" t="s">
        <v>33</v>
      </c>
      <c r="E70" s="2" t="s">
        <v>6</v>
      </c>
    </row>
    <row r="71" ht="14.25" customHeight="1">
      <c r="A71" s="2">
        <v>67.0</v>
      </c>
      <c r="B71" s="2" t="s">
        <v>138</v>
      </c>
      <c r="C71" s="2" t="s">
        <v>43</v>
      </c>
      <c r="D71" s="3" t="s">
        <v>33</v>
      </c>
      <c r="E71" s="2" t="s">
        <v>6</v>
      </c>
    </row>
    <row r="72" ht="14.25" customHeight="1">
      <c r="A72" s="2">
        <v>68.0</v>
      </c>
      <c r="B72" s="2" t="s">
        <v>139</v>
      </c>
      <c r="C72" s="2" t="s">
        <v>140</v>
      </c>
      <c r="D72" s="2" t="s">
        <v>33</v>
      </c>
      <c r="E72" s="2" t="s">
        <v>6</v>
      </c>
    </row>
    <row r="73" ht="14.25" customHeight="1">
      <c r="A73" s="2">
        <v>69.0</v>
      </c>
      <c r="B73" s="2" t="s">
        <v>141</v>
      </c>
      <c r="C73" s="2" t="s">
        <v>142</v>
      </c>
      <c r="D73" s="3" t="s">
        <v>33</v>
      </c>
      <c r="E73" s="2" t="s">
        <v>6</v>
      </c>
    </row>
    <row r="74" ht="14.25" customHeight="1">
      <c r="A74" s="2">
        <v>70.0</v>
      </c>
      <c r="B74" s="2" t="s">
        <v>143</v>
      </c>
      <c r="C74" s="2" t="s">
        <v>144</v>
      </c>
      <c r="D74" s="3" t="s">
        <v>33</v>
      </c>
      <c r="E74" s="2" t="s">
        <v>6</v>
      </c>
    </row>
    <row r="75" ht="14.25" customHeight="1">
      <c r="A75" s="2">
        <v>71.0</v>
      </c>
      <c r="B75" s="2" t="s">
        <v>145</v>
      </c>
      <c r="C75" s="2" t="s">
        <v>146</v>
      </c>
      <c r="D75" s="3" t="s">
        <v>118</v>
      </c>
      <c r="E75" s="2" t="s">
        <v>6</v>
      </c>
    </row>
    <row r="76" ht="14.25" customHeight="1">
      <c r="A76" s="2">
        <v>72.0</v>
      </c>
      <c r="B76" s="2" t="s">
        <v>147</v>
      </c>
      <c r="C76" s="2" t="s">
        <v>148</v>
      </c>
      <c r="D76" s="3" t="s">
        <v>53</v>
      </c>
      <c r="E76" s="2" t="s">
        <v>6</v>
      </c>
    </row>
    <row r="77" ht="14.25" customHeight="1">
      <c r="A77" s="2">
        <v>73.0</v>
      </c>
      <c r="B77" s="2" t="s">
        <v>149</v>
      </c>
      <c r="C77" s="2" t="s">
        <v>150</v>
      </c>
      <c r="D77" s="3" t="s">
        <v>9</v>
      </c>
      <c r="E77" s="2" t="s">
        <v>6</v>
      </c>
    </row>
    <row r="78" ht="14.25" customHeight="1">
      <c r="A78" s="2">
        <v>74.0</v>
      </c>
      <c r="B78" s="2" t="s">
        <v>151</v>
      </c>
      <c r="C78" s="2" t="s">
        <v>152</v>
      </c>
      <c r="D78" s="3" t="s">
        <v>33</v>
      </c>
      <c r="E78" s="2" t="s">
        <v>6</v>
      </c>
    </row>
    <row r="79" ht="14.25" customHeight="1">
      <c r="A79" s="2">
        <v>75.0</v>
      </c>
      <c r="B79" s="2" t="s">
        <v>153</v>
      </c>
      <c r="C79" s="2" t="s">
        <v>154</v>
      </c>
      <c r="D79" s="3" t="s">
        <v>33</v>
      </c>
      <c r="E79" s="2" t="s">
        <v>6</v>
      </c>
    </row>
    <row r="80" ht="14.25" customHeight="1">
      <c r="A80" s="2">
        <v>76.0</v>
      </c>
      <c r="B80" s="2" t="s">
        <v>155</v>
      </c>
      <c r="C80" s="2" t="s">
        <v>85</v>
      </c>
      <c r="D80" s="3" t="s">
        <v>33</v>
      </c>
      <c r="E80" s="2" t="s">
        <v>6</v>
      </c>
    </row>
    <row r="81" ht="14.25" customHeight="1">
      <c r="A81" s="2">
        <v>77.0</v>
      </c>
      <c r="B81" s="2" t="s">
        <v>156</v>
      </c>
      <c r="C81" s="2" t="s">
        <v>157</v>
      </c>
      <c r="D81" s="3" t="s">
        <v>9</v>
      </c>
      <c r="E81" s="2" t="s">
        <v>6</v>
      </c>
    </row>
    <row r="82" ht="14.25" customHeight="1">
      <c r="A82" s="2">
        <v>78.0</v>
      </c>
      <c r="B82" s="2" t="s">
        <v>158</v>
      </c>
      <c r="C82" s="2" t="s">
        <v>159</v>
      </c>
      <c r="D82" s="3" t="s">
        <v>33</v>
      </c>
      <c r="E82" s="2" t="s">
        <v>6</v>
      </c>
    </row>
    <row r="83" ht="14.25" customHeight="1">
      <c r="A83" s="2">
        <v>79.0</v>
      </c>
      <c r="B83" s="2" t="s">
        <v>160</v>
      </c>
      <c r="C83" s="2" t="s">
        <v>161</v>
      </c>
      <c r="D83" s="2" t="s">
        <v>33</v>
      </c>
      <c r="E83" s="2" t="s">
        <v>6</v>
      </c>
    </row>
    <row r="84" ht="14.25" customHeight="1">
      <c r="A84" s="2">
        <v>80.0</v>
      </c>
      <c r="B84" s="2" t="s">
        <v>162</v>
      </c>
      <c r="C84" s="2" t="s">
        <v>163</v>
      </c>
      <c r="D84" s="3" t="s">
        <v>53</v>
      </c>
      <c r="E84" s="2" t="s">
        <v>6</v>
      </c>
    </row>
    <row r="85" ht="14.25" customHeight="1">
      <c r="A85" s="2">
        <v>81.0</v>
      </c>
      <c r="B85" s="2" t="s">
        <v>164</v>
      </c>
      <c r="C85" s="2" t="s">
        <v>165</v>
      </c>
      <c r="D85" s="3" t="s">
        <v>16</v>
      </c>
      <c r="E85" s="2" t="s">
        <v>6</v>
      </c>
    </row>
    <row r="86" ht="14.25" customHeight="1">
      <c r="A86" s="2">
        <v>82.0</v>
      </c>
      <c r="B86" s="2" t="s">
        <v>166</v>
      </c>
      <c r="C86" s="2" t="s">
        <v>91</v>
      </c>
      <c r="D86" s="2" t="s">
        <v>9</v>
      </c>
      <c r="E86" s="2" t="s">
        <v>6</v>
      </c>
    </row>
    <row r="87" ht="14.25" customHeight="1">
      <c r="A87" s="2">
        <v>83.0</v>
      </c>
      <c r="B87" s="2" t="s">
        <v>167</v>
      </c>
      <c r="C87" s="2" t="s">
        <v>113</v>
      </c>
      <c r="D87" s="3" t="s">
        <v>9</v>
      </c>
      <c r="E87" s="2" t="s">
        <v>6</v>
      </c>
    </row>
    <row r="88" ht="14.25" customHeight="1">
      <c r="A88" s="2">
        <v>84.0</v>
      </c>
      <c r="B88" s="2" t="s">
        <v>168</v>
      </c>
      <c r="C88" s="2" t="s">
        <v>169</v>
      </c>
      <c r="D88" s="3" t="s">
        <v>33</v>
      </c>
      <c r="E88" s="2" t="s">
        <v>6</v>
      </c>
    </row>
    <row r="89" ht="14.25" customHeight="1">
      <c r="A89" s="2">
        <v>85.0</v>
      </c>
      <c r="B89" s="2" t="s">
        <v>170</v>
      </c>
      <c r="C89" s="2" t="s">
        <v>171</v>
      </c>
      <c r="D89" s="3" t="s">
        <v>9</v>
      </c>
      <c r="E89" s="2" t="s">
        <v>6</v>
      </c>
    </row>
    <row r="90" ht="14.25" customHeight="1">
      <c r="A90" s="2">
        <v>86.0</v>
      </c>
      <c r="B90" s="2" t="s">
        <v>172</v>
      </c>
      <c r="C90" s="2" t="s">
        <v>173</v>
      </c>
      <c r="D90" s="3" t="s">
        <v>33</v>
      </c>
      <c r="E90" s="2" t="s">
        <v>6</v>
      </c>
    </row>
    <row r="91" ht="14.25" customHeight="1">
      <c r="A91" s="2">
        <v>87.0</v>
      </c>
      <c r="B91" s="2" t="s">
        <v>174</v>
      </c>
      <c r="C91" s="2" t="s">
        <v>175</v>
      </c>
      <c r="D91" s="2" t="s">
        <v>33</v>
      </c>
      <c r="E91" s="2" t="s">
        <v>6</v>
      </c>
    </row>
    <row r="92" ht="14.25" customHeight="1">
      <c r="A92" s="2">
        <v>88.0</v>
      </c>
      <c r="B92" s="2" t="s">
        <v>176</v>
      </c>
      <c r="C92" s="2" t="s">
        <v>177</v>
      </c>
      <c r="D92" s="3" t="s">
        <v>33</v>
      </c>
      <c r="E92" s="2" t="s">
        <v>6</v>
      </c>
    </row>
    <row r="93" ht="14.25" customHeight="1">
      <c r="A93" s="2">
        <v>89.0</v>
      </c>
      <c r="B93" s="2" t="s">
        <v>178</v>
      </c>
      <c r="C93" s="2" t="s">
        <v>179</v>
      </c>
      <c r="D93" s="3" t="s">
        <v>9</v>
      </c>
      <c r="E93" s="2" t="s">
        <v>6</v>
      </c>
    </row>
    <row r="94" ht="14.25" customHeight="1">
      <c r="A94" s="2">
        <v>90.0</v>
      </c>
      <c r="B94" s="2" t="s">
        <v>180</v>
      </c>
      <c r="C94" s="2" t="s">
        <v>181</v>
      </c>
      <c r="D94" s="3" t="s">
        <v>33</v>
      </c>
      <c r="E94" s="2" t="s">
        <v>6</v>
      </c>
    </row>
    <row r="95" ht="14.25" customHeight="1">
      <c r="A95" s="2">
        <v>91.0</v>
      </c>
      <c r="B95" s="2" t="s">
        <v>182</v>
      </c>
      <c r="C95" s="2" t="s">
        <v>183</v>
      </c>
      <c r="D95" s="2" t="s">
        <v>9</v>
      </c>
      <c r="E95" s="2" t="s">
        <v>6</v>
      </c>
    </row>
    <row r="96" ht="14.25" customHeight="1">
      <c r="A96" s="2">
        <v>92.0</v>
      </c>
      <c r="B96" s="2" t="s">
        <v>184</v>
      </c>
      <c r="C96" s="2" t="s">
        <v>185</v>
      </c>
      <c r="D96" s="3" t="s">
        <v>33</v>
      </c>
      <c r="E96" s="2" t="s">
        <v>6</v>
      </c>
    </row>
    <row r="97" ht="14.25" customHeight="1">
      <c r="A97" s="2">
        <v>93.0</v>
      </c>
      <c r="B97" s="2" t="s">
        <v>186</v>
      </c>
      <c r="C97" s="2" t="s">
        <v>187</v>
      </c>
      <c r="D97" s="3" t="s">
        <v>33</v>
      </c>
      <c r="E97" s="2" t="s">
        <v>6</v>
      </c>
    </row>
    <row r="98" ht="14.25" customHeight="1">
      <c r="A98" s="2">
        <v>94.0</v>
      </c>
      <c r="B98" s="2" t="s">
        <v>188</v>
      </c>
      <c r="C98" s="2" t="s">
        <v>189</v>
      </c>
      <c r="D98" s="2" t="s">
        <v>53</v>
      </c>
      <c r="E98" s="2" t="s">
        <v>6</v>
      </c>
    </row>
    <row r="99" ht="14.25" customHeight="1">
      <c r="A99" s="2">
        <v>95.0</v>
      </c>
      <c r="B99" s="2" t="s">
        <v>190</v>
      </c>
      <c r="C99" s="2" t="s">
        <v>191</v>
      </c>
      <c r="D99" s="3" t="s">
        <v>9</v>
      </c>
      <c r="E99" s="2" t="s">
        <v>6</v>
      </c>
    </row>
    <row r="100" ht="14.25" customHeight="1">
      <c r="A100" s="2">
        <v>96.0</v>
      </c>
      <c r="B100" s="2" t="s">
        <v>192</v>
      </c>
      <c r="C100" s="2" t="s">
        <v>193</v>
      </c>
      <c r="D100" s="3" t="s">
        <v>33</v>
      </c>
      <c r="E100" s="2" t="s">
        <v>6</v>
      </c>
    </row>
    <row r="101" ht="14.25" customHeight="1">
      <c r="A101" s="2">
        <v>97.0</v>
      </c>
      <c r="B101" s="2" t="s">
        <v>194</v>
      </c>
      <c r="C101" s="2" t="s">
        <v>126</v>
      </c>
      <c r="D101" s="2" t="s">
        <v>9</v>
      </c>
      <c r="E101" s="2" t="s">
        <v>6</v>
      </c>
    </row>
    <row r="102" ht="14.25" customHeight="1">
      <c r="A102" s="2">
        <v>98.0</v>
      </c>
      <c r="B102" s="2" t="s">
        <v>195</v>
      </c>
      <c r="C102" s="2" t="s">
        <v>196</v>
      </c>
      <c r="D102" s="3" t="s">
        <v>9</v>
      </c>
      <c r="E102" s="2" t="s">
        <v>6</v>
      </c>
    </row>
    <row r="103" ht="14.25" customHeight="1">
      <c r="A103" s="2">
        <v>99.0</v>
      </c>
      <c r="B103" s="2" t="s">
        <v>197</v>
      </c>
      <c r="C103" s="2" t="s">
        <v>198</v>
      </c>
      <c r="D103" s="3" t="s">
        <v>9</v>
      </c>
      <c r="E103" s="2" t="s">
        <v>6</v>
      </c>
    </row>
    <row r="104" ht="14.25" customHeight="1">
      <c r="A104" s="2">
        <v>100.0</v>
      </c>
      <c r="B104" s="2" t="s">
        <v>199</v>
      </c>
      <c r="C104" s="2" t="s">
        <v>200</v>
      </c>
      <c r="D104" s="3" t="s">
        <v>33</v>
      </c>
      <c r="E104" s="2" t="s">
        <v>6</v>
      </c>
    </row>
    <row r="105" ht="14.25" customHeight="1">
      <c r="A105" s="2">
        <v>101.0</v>
      </c>
      <c r="B105" s="2" t="s">
        <v>201</v>
      </c>
      <c r="C105" s="2" t="s">
        <v>202</v>
      </c>
      <c r="D105" s="2" t="s">
        <v>33</v>
      </c>
      <c r="E105" s="2" t="s">
        <v>6</v>
      </c>
    </row>
    <row r="106" ht="14.25" customHeight="1">
      <c r="A106" s="2">
        <v>102.0</v>
      </c>
      <c r="B106" s="2" t="s">
        <v>203</v>
      </c>
      <c r="C106" s="2" t="s">
        <v>204</v>
      </c>
      <c r="D106" s="2" t="s">
        <v>33</v>
      </c>
      <c r="E106" s="2" t="s">
        <v>6</v>
      </c>
    </row>
    <row r="107" ht="14.25" customHeight="1">
      <c r="A107" s="2">
        <v>103.0</v>
      </c>
      <c r="B107" s="2" t="s">
        <v>205</v>
      </c>
      <c r="C107" s="2" t="s">
        <v>99</v>
      </c>
      <c r="D107" s="3" t="s">
        <v>9</v>
      </c>
      <c r="E107" s="2" t="s">
        <v>6</v>
      </c>
    </row>
    <row r="108" ht="14.25" customHeight="1">
      <c r="A108" s="2">
        <v>104.0</v>
      </c>
      <c r="B108" s="2" t="s">
        <v>206</v>
      </c>
      <c r="C108" s="2" t="s">
        <v>207</v>
      </c>
      <c r="D108" s="3" t="s">
        <v>16</v>
      </c>
      <c r="E108" s="2" t="s">
        <v>6</v>
      </c>
    </row>
    <row r="109" ht="14.25" customHeight="1">
      <c r="A109" s="2">
        <v>105.0</v>
      </c>
      <c r="B109" s="2" t="s">
        <v>208</v>
      </c>
      <c r="C109" s="2" t="s">
        <v>209</v>
      </c>
      <c r="D109" s="3" t="s">
        <v>9</v>
      </c>
      <c r="E109" s="2" t="s">
        <v>6</v>
      </c>
    </row>
    <row r="110" ht="14.25" customHeight="1">
      <c r="A110" s="2">
        <v>106.0</v>
      </c>
      <c r="B110" s="2" t="s">
        <v>210</v>
      </c>
      <c r="C110" s="2" t="s">
        <v>211</v>
      </c>
      <c r="D110" s="3" t="s">
        <v>9</v>
      </c>
      <c r="E110" s="2" t="s">
        <v>6</v>
      </c>
    </row>
    <row r="111" ht="14.25" customHeight="1">
      <c r="A111" s="2">
        <v>107.0</v>
      </c>
      <c r="B111" s="2" t="s">
        <v>212</v>
      </c>
      <c r="C111" s="2" t="s">
        <v>213</v>
      </c>
      <c r="D111" s="3" t="s">
        <v>33</v>
      </c>
      <c r="E111" s="2" t="s">
        <v>6</v>
      </c>
    </row>
    <row r="112" ht="14.25" customHeight="1">
      <c r="A112" s="2">
        <v>108.0</v>
      </c>
      <c r="B112" s="2" t="s">
        <v>214</v>
      </c>
      <c r="C112" s="2" t="s">
        <v>215</v>
      </c>
      <c r="D112" s="3" t="s">
        <v>118</v>
      </c>
      <c r="E112" s="2" t="s">
        <v>6</v>
      </c>
    </row>
    <row r="113" ht="14.25" customHeight="1">
      <c r="A113" s="2">
        <v>109.0</v>
      </c>
      <c r="B113" s="2" t="s">
        <v>216</v>
      </c>
      <c r="C113" s="2" t="s">
        <v>217</v>
      </c>
      <c r="D113" s="3" t="s">
        <v>16</v>
      </c>
      <c r="E113" s="2" t="s">
        <v>6</v>
      </c>
    </row>
    <row r="114" ht="14.25" customHeight="1">
      <c r="A114" s="2">
        <v>110.0</v>
      </c>
      <c r="B114" s="2" t="s">
        <v>218</v>
      </c>
      <c r="C114" s="2" t="s">
        <v>219</v>
      </c>
      <c r="D114" s="3" t="s">
        <v>33</v>
      </c>
      <c r="E114" s="2" t="s">
        <v>6</v>
      </c>
    </row>
    <row r="115" ht="14.25" customHeight="1">
      <c r="A115" s="2">
        <v>111.0</v>
      </c>
      <c r="B115" s="2" t="s">
        <v>220</v>
      </c>
      <c r="C115" s="2" t="s">
        <v>221</v>
      </c>
      <c r="D115" s="3" t="s">
        <v>53</v>
      </c>
      <c r="E115" s="2" t="s">
        <v>6</v>
      </c>
    </row>
    <row r="116" ht="14.25" customHeight="1">
      <c r="A116" s="2">
        <v>112.0</v>
      </c>
      <c r="B116" s="2" t="s">
        <v>222</v>
      </c>
      <c r="C116" s="2" t="s">
        <v>223</v>
      </c>
      <c r="D116" s="2" t="s">
        <v>33</v>
      </c>
      <c r="E116" s="2" t="s">
        <v>6</v>
      </c>
    </row>
    <row r="117" ht="14.25" customHeight="1">
      <c r="A117" s="2">
        <v>113.0</v>
      </c>
      <c r="B117" s="2" t="s">
        <v>224</v>
      </c>
      <c r="C117" s="2" t="s">
        <v>225</v>
      </c>
      <c r="D117" s="3" t="s">
        <v>118</v>
      </c>
      <c r="E117" s="2" t="s">
        <v>6</v>
      </c>
    </row>
    <row r="118" ht="14.25" customHeight="1">
      <c r="A118" s="2">
        <v>114.0</v>
      </c>
      <c r="B118" s="2" t="s">
        <v>226</v>
      </c>
      <c r="C118" s="2" t="s">
        <v>227</v>
      </c>
      <c r="D118" s="3" t="s">
        <v>118</v>
      </c>
      <c r="E118" s="2" t="s">
        <v>6</v>
      </c>
    </row>
    <row r="119" ht="14.25" customHeight="1">
      <c r="A119" s="2">
        <v>115.0</v>
      </c>
      <c r="B119" s="2" t="s">
        <v>228</v>
      </c>
      <c r="C119" s="2" t="s">
        <v>130</v>
      </c>
      <c r="D119" s="3" t="s">
        <v>16</v>
      </c>
      <c r="E119" s="2" t="s">
        <v>6</v>
      </c>
    </row>
    <row r="120" ht="14.25" customHeight="1">
      <c r="A120" s="2">
        <v>116.0</v>
      </c>
      <c r="B120" s="2" t="s">
        <v>229</v>
      </c>
      <c r="C120" s="2" t="s">
        <v>230</v>
      </c>
      <c r="D120" s="3" t="s">
        <v>9</v>
      </c>
      <c r="E120" s="2" t="s">
        <v>6</v>
      </c>
    </row>
    <row r="121" ht="14.25" customHeight="1">
      <c r="A121" s="2">
        <v>117.0</v>
      </c>
      <c r="B121" s="2" t="s">
        <v>231</v>
      </c>
      <c r="C121" s="2" t="s">
        <v>232</v>
      </c>
      <c r="D121" s="3" t="s">
        <v>9</v>
      </c>
      <c r="E121" s="2" t="s">
        <v>6</v>
      </c>
    </row>
    <row r="122" ht="14.25" customHeight="1">
      <c r="A122" s="2">
        <v>118.0</v>
      </c>
      <c r="B122" s="2" t="s">
        <v>233</v>
      </c>
      <c r="C122" s="2" t="s">
        <v>234</v>
      </c>
      <c r="D122" s="3" t="s">
        <v>33</v>
      </c>
      <c r="E122" s="2" t="s">
        <v>6</v>
      </c>
    </row>
    <row r="123" ht="14.25" customHeight="1">
      <c r="A123" s="2">
        <v>119.0</v>
      </c>
      <c r="B123" s="2" t="s">
        <v>235</v>
      </c>
      <c r="C123" s="2" t="s">
        <v>207</v>
      </c>
      <c r="D123" s="3" t="s">
        <v>16</v>
      </c>
      <c r="E123" s="2" t="s">
        <v>6</v>
      </c>
    </row>
    <row r="124" ht="14.25" customHeight="1">
      <c r="A124" s="2">
        <v>120.0</v>
      </c>
      <c r="B124" s="2" t="s">
        <v>236</v>
      </c>
      <c r="C124" s="2" t="s">
        <v>237</v>
      </c>
      <c r="D124" s="3" t="s">
        <v>118</v>
      </c>
      <c r="E124" s="2" t="s">
        <v>6</v>
      </c>
    </row>
    <row r="125" ht="14.25" customHeight="1">
      <c r="A125" s="2">
        <v>121.0</v>
      </c>
      <c r="B125" s="2" t="s">
        <v>238</v>
      </c>
      <c r="C125" s="2" t="s">
        <v>187</v>
      </c>
      <c r="D125" s="2" t="s">
        <v>33</v>
      </c>
      <c r="E125" s="2" t="s">
        <v>6</v>
      </c>
    </row>
    <row r="126" ht="14.25" customHeight="1">
      <c r="A126" s="2">
        <v>122.0</v>
      </c>
      <c r="B126" s="2" t="s">
        <v>239</v>
      </c>
      <c r="C126" s="2" t="s">
        <v>240</v>
      </c>
      <c r="D126" s="3" t="s">
        <v>33</v>
      </c>
      <c r="E126" s="2" t="s">
        <v>6</v>
      </c>
    </row>
    <row r="127" ht="14.25" customHeight="1">
      <c r="A127" s="2">
        <v>123.0</v>
      </c>
      <c r="B127" s="2" t="s">
        <v>241</v>
      </c>
      <c r="C127" s="2" t="s">
        <v>32</v>
      </c>
      <c r="D127" s="3" t="s">
        <v>33</v>
      </c>
      <c r="E127" s="2" t="s">
        <v>6</v>
      </c>
    </row>
    <row r="128" ht="14.25" customHeight="1">
      <c r="A128" s="2">
        <v>124.0</v>
      </c>
      <c r="B128" s="2" t="s">
        <v>242</v>
      </c>
      <c r="C128" s="2" t="s">
        <v>243</v>
      </c>
      <c r="D128" s="3" t="s">
        <v>33</v>
      </c>
      <c r="E128" s="2" t="s">
        <v>6</v>
      </c>
    </row>
    <row r="129" ht="14.25" customHeight="1">
      <c r="A129" s="2">
        <v>125.0</v>
      </c>
      <c r="B129" s="2" t="s">
        <v>244</v>
      </c>
      <c r="C129" s="2" t="s">
        <v>245</v>
      </c>
      <c r="D129" s="3" t="s">
        <v>9</v>
      </c>
      <c r="E129" s="2" t="s">
        <v>6</v>
      </c>
    </row>
    <row r="130" ht="14.25" customHeight="1">
      <c r="A130" s="2">
        <v>126.0</v>
      </c>
      <c r="B130" s="2" t="s">
        <v>246</v>
      </c>
      <c r="C130" s="2" t="s">
        <v>247</v>
      </c>
      <c r="D130" s="3" t="s">
        <v>33</v>
      </c>
      <c r="E130" s="2" t="s">
        <v>6</v>
      </c>
    </row>
    <row r="131" ht="14.25" customHeight="1">
      <c r="A131" s="2">
        <v>127.0</v>
      </c>
      <c r="B131" s="2" t="s">
        <v>248</v>
      </c>
      <c r="C131" s="2" t="s">
        <v>175</v>
      </c>
      <c r="D131" s="3" t="s">
        <v>33</v>
      </c>
      <c r="E131" s="2" t="s">
        <v>6</v>
      </c>
    </row>
    <row r="132" ht="14.25" customHeight="1">
      <c r="A132" s="2">
        <v>128.0</v>
      </c>
      <c r="B132" s="2" t="s">
        <v>249</v>
      </c>
      <c r="C132" s="2" t="s">
        <v>250</v>
      </c>
      <c r="D132" s="3" t="s">
        <v>33</v>
      </c>
      <c r="E132" s="2" t="s">
        <v>6</v>
      </c>
    </row>
    <row r="133" ht="14.25" customHeight="1">
      <c r="A133" s="2">
        <v>129.0</v>
      </c>
      <c r="B133" s="2" t="s">
        <v>251</v>
      </c>
      <c r="C133" s="2" t="s">
        <v>128</v>
      </c>
      <c r="D133" s="3" t="s">
        <v>9</v>
      </c>
      <c r="E133" s="2" t="s">
        <v>6</v>
      </c>
    </row>
    <row r="134" ht="14.25" customHeight="1">
      <c r="A134" s="2">
        <v>130.0</v>
      </c>
      <c r="B134" s="2" t="s">
        <v>252</v>
      </c>
      <c r="C134" s="2" t="s">
        <v>101</v>
      </c>
      <c r="D134" s="3" t="s">
        <v>33</v>
      </c>
      <c r="E134" s="2" t="s">
        <v>6</v>
      </c>
    </row>
    <row r="135" ht="14.25" customHeight="1">
      <c r="A135" s="2">
        <v>131.0</v>
      </c>
      <c r="B135" s="2" t="s">
        <v>253</v>
      </c>
      <c r="C135" s="2" t="s">
        <v>254</v>
      </c>
      <c r="D135" s="3" t="s">
        <v>16</v>
      </c>
      <c r="E135" s="2" t="s">
        <v>6</v>
      </c>
    </row>
    <row r="136" ht="14.25" customHeight="1">
      <c r="A136" s="2">
        <v>132.0</v>
      </c>
      <c r="B136" s="2" t="s">
        <v>255</v>
      </c>
      <c r="C136" s="2" t="s">
        <v>256</v>
      </c>
      <c r="D136" s="3" t="s">
        <v>9</v>
      </c>
      <c r="E136" s="2" t="s">
        <v>6</v>
      </c>
    </row>
    <row r="137" ht="14.25" customHeight="1">
      <c r="A137" s="2">
        <v>133.0</v>
      </c>
      <c r="B137" s="2" t="s">
        <v>257</v>
      </c>
      <c r="C137" s="2" t="s">
        <v>258</v>
      </c>
      <c r="D137" s="3" t="s">
        <v>9</v>
      </c>
      <c r="E137" s="2" t="s">
        <v>6</v>
      </c>
    </row>
    <row r="138" ht="14.25" customHeight="1">
      <c r="A138" s="2">
        <v>134.0</v>
      </c>
      <c r="B138" s="2" t="s">
        <v>259</v>
      </c>
      <c r="C138" s="2" t="s">
        <v>260</v>
      </c>
      <c r="D138" s="3" t="s">
        <v>9</v>
      </c>
      <c r="E138" s="2" t="s">
        <v>6</v>
      </c>
    </row>
    <row r="139" ht="14.25" customHeight="1">
      <c r="A139" s="2">
        <v>135.0</v>
      </c>
      <c r="B139" s="2" t="s">
        <v>261</v>
      </c>
      <c r="C139" s="2" t="s">
        <v>262</v>
      </c>
      <c r="D139" s="3" t="s">
        <v>33</v>
      </c>
      <c r="E139" s="2" t="s">
        <v>6</v>
      </c>
    </row>
    <row r="140" ht="14.25" customHeight="1">
      <c r="A140" s="2">
        <v>136.0</v>
      </c>
      <c r="B140" s="2" t="s">
        <v>263</v>
      </c>
      <c r="C140" s="2" t="s">
        <v>137</v>
      </c>
      <c r="D140" s="3" t="s">
        <v>33</v>
      </c>
      <c r="E140" s="2" t="s">
        <v>6</v>
      </c>
    </row>
    <row r="141" ht="14.25" customHeight="1">
      <c r="A141" s="2">
        <v>137.0</v>
      </c>
      <c r="B141" s="2" t="s">
        <v>264</v>
      </c>
      <c r="C141" s="2" t="s">
        <v>265</v>
      </c>
      <c r="D141" s="3" t="s">
        <v>53</v>
      </c>
      <c r="E141" s="2" t="s">
        <v>6</v>
      </c>
    </row>
    <row r="142" ht="14.25" customHeight="1">
      <c r="A142" s="2">
        <v>138.0</v>
      </c>
      <c r="B142" s="2" t="s">
        <v>266</v>
      </c>
      <c r="C142" s="2" t="s">
        <v>267</v>
      </c>
      <c r="D142" s="3" t="s">
        <v>16</v>
      </c>
      <c r="E142" s="2" t="s">
        <v>6</v>
      </c>
    </row>
    <row r="143" ht="14.25" customHeight="1">
      <c r="A143" s="2">
        <v>139.0</v>
      </c>
      <c r="B143" s="2" t="s">
        <v>268</v>
      </c>
      <c r="C143" s="2" t="s">
        <v>269</v>
      </c>
      <c r="D143" s="3" t="s">
        <v>9</v>
      </c>
      <c r="E143" s="2" t="s">
        <v>6</v>
      </c>
    </row>
    <row r="144" ht="14.25" customHeight="1">
      <c r="A144" s="2">
        <v>140.0</v>
      </c>
      <c r="B144" s="2" t="s">
        <v>270</v>
      </c>
      <c r="C144" s="2" t="s">
        <v>132</v>
      </c>
      <c r="D144" s="2" t="s">
        <v>9</v>
      </c>
      <c r="E144" s="2" t="s">
        <v>6</v>
      </c>
    </row>
    <row r="145" ht="14.25" customHeight="1">
      <c r="A145" s="2">
        <v>141.0</v>
      </c>
      <c r="B145" s="2" t="s">
        <v>271</v>
      </c>
      <c r="C145" s="2" t="s">
        <v>179</v>
      </c>
      <c r="D145" s="3" t="s">
        <v>9</v>
      </c>
      <c r="E145" s="2" t="s">
        <v>6</v>
      </c>
    </row>
    <row r="146" ht="14.25" customHeight="1">
      <c r="A146" s="2">
        <v>142.0</v>
      </c>
      <c r="B146" s="2" t="s">
        <v>272</v>
      </c>
      <c r="C146" s="2" t="s">
        <v>273</v>
      </c>
      <c r="D146" s="3" t="s">
        <v>9</v>
      </c>
      <c r="E146" s="2" t="s">
        <v>6</v>
      </c>
    </row>
    <row r="147" ht="14.25" customHeight="1">
      <c r="A147" s="2">
        <v>143.0</v>
      </c>
      <c r="B147" s="2" t="s">
        <v>274</v>
      </c>
      <c r="C147" s="2" t="s">
        <v>275</v>
      </c>
      <c r="D147" s="3" t="s">
        <v>33</v>
      </c>
      <c r="E147" s="2" t="s">
        <v>6</v>
      </c>
    </row>
    <row r="148" ht="14.25" customHeight="1">
      <c r="A148" s="2">
        <v>144.0</v>
      </c>
      <c r="B148" s="2" t="s">
        <v>276</v>
      </c>
      <c r="C148" s="2" t="s">
        <v>277</v>
      </c>
      <c r="D148" s="3" t="s">
        <v>16</v>
      </c>
      <c r="E148" s="2" t="s">
        <v>6</v>
      </c>
    </row>
    <row r="149" ht="14.25" customHeight="1">
      <c r="A149" s="2">
        <v>145.0</v>
      </c>
      <c r="B149" s="2" t="s">
        <v>278</v>
      </c>
      <c r="C149" s="2" t="s">
        <v>279</v>
      </c>
      <c r="D149" s="3" t="s">
        <v>9</v>
      </c>
      <c r="E149" s="2" t="s">
        <v>6</v>
      </c>
    </row>
    <row r="150" ht="14.25" customHeight="1">
      <c r="A150" s="2">
        <v>146.0</v>
      </c>
      <c r="B150" s="2" t="s">
        <v>280</v>
      </c>
      <c r="C150" s="2" t="s">
        <v>258</v>
      </c>
      <c r="D150" s="3" t="s">
        <v>9</v>
      </c>
      <c r="E150" s="2" t="s">
        <v>6</v>
      </c>
    </row>
    <row r="151" ht="14.25" customHeight="1">
      <c r="A151" s="2">
        <v>147.0</v>
      </c>
      <c r="B151" s="2" t="s">
        <v>281</v>
      </c>
      <c r="C151" s="2" t="s">
        <v>282</v>
      </c>
      <c r="D151" s="3" t="s">
        <v>33</v>
      </c>
      <c r="E151" s="2" t="s">
        <v>6</v>
      </c>
    </row>
    <row r="152" ht="14.25" customHeight="1">
      <c r="A152" s="2">
        <v>148.0</v>
      </c>
      <c r="B152" s="2" t="s">
        <v>283</v>
      </c>
      <c r="C152" s="2" t="s">
        <v>202</v>
      </c>
      <c r="D152" s="3" t="s">
        <v>33</v>
      </c>
      <c r="E152" s="2" t="s">
        <v>6</v>
      </c>
    </row>
    <row r="153" ht="14.25" customHeight="1">
      <c r="A153" s="2">
        <v>149.0</v>
      </c>
      <c r="B153" s="2" t="s">
        <v>284</v>
      </c>
      <c r="C153" s="2" t="s">
        <v>285</v>
      </c>
      <c r="D153" s="3" t="s">
        <v>118</v>
      </c>
      <c r="E153" s="2" t="s">
        <v>6</v>
      </c>
    </row>
    <row r="154" ht="14.25" customHeight="1">
      <c r="A154" s="2">
        <v>150.0</v>
      </c>
      <c r="B154" s="2" t="s">
        <v>286</v>
      </c>
      <c r="C154" s="2" t="s">
        <v>287</v>
      </c>
      <c r="D154" s="3" t="s">
        <v>9</v>
      </c>
      <c r="E154" s="2" t="s">
        <v>6</v>
      </c>
    </row>
    <row r="155" ht="14.25" customHeight="1">
      <c r="A155" s="2">
        <v>151.0</v>
      </c>
      <c r="B155" s="2" t="s">
        <v>288</v>
      </c>
      <c r="C155" s="2" t="s">
        <v>217</v>
      </c>
      <c r="D155" s="3" t="s">
        <v>16</v>
      </c>
      <c r="E155" s="2" t="s">
        <v>6</v>
      </c>
    </row>
    <row r="156" ht="14.25" customHeight="1">
      <c r="A156" s="2">
        <v>152.0</v>
      </c>
      <c r="B156" s="2" t="s">
        <v>289</v>
      </c>
      <c r="C156" s="2" t="s">
        <v>290</v>
      </c>
      <c r="D156" s="3" t="s">
        <v>9</v>
      </c>
      <c r="E156" s="2" t="s">
        <v>6</v>
      </c>
    </row>
    <row r="157" ht="14.25" customHeight="1">
      <c r="A157" s="2">
        <v>153.0</v>
      </c>
      <c r="B157" s="2" t="s">
        <v>291</v>
      </c>
      <c r="C157" s="2" t="s">
        <v>124</v>
      </c>
      <c r="D157" s="3" t="s">
        <v>9</v>
      </c>
      <c r="E157" s="2" t="s">
        <v>6</v>
      </c>
    </row>
    <row r="158" ht="14.25" customHeight="1">
      <c r="A158" s="2">
        <v>154.0</v>
      </c>
      <c r="B158" s="2" t="s">
        <v>292</v>
      </c>
      <c r="C158" s="2" t="s">
        <v>293</v>
      </c>
      <c r="D158" s="3" t="s">
        <v>118</v>
      </c>
      <c r="E158" s="2" t="s">
        <v>6</v>
      </c>
    </row>
    <row r="159" ht="14.25" customHeight="1">
      <c r="A159" s="2">
        <v>155.0</v>
      </c>
      <c r="B159" s="2" t="s">
        <v>294</v>
      </c>
      <c r="C159" s="2" t="s">
        <v>41</v>
      </c>
      <c r="D159" s="3" t="s">
        <v>33</v>
      </c>
      <c r="E159" s="2" t="s">
        <v>6</v>
      </c>
    </row>
    <row r="160" ht="14.25" customHeight="1">
      <c r="A160" s="2">
        <v>156.0</v>
      </c>
      <c r="B160" s="2" t="s">
        <v>295</v>
      </c>
      <c r="C160" s="2" t="s">
        <v>296</v>
      </c>
      <c r="D160" s="2" t="s">
        <v>33</v>
      </c>
      <c r="E160" s="2" t="s">
        <v>6</v>
      </c>
    </row>
    <row r="161" ht="14.25" customHeight="1">
      <c r="A161" s="2">
        <v>157.0</v>
      </c>
      <c r="B161" s="2" t="s">
        <v>297</v>
      </c>
      <c r="C161" s="2" t="s">
        <v>298</v>
      </c>
      <c r="D161" s="3" t="s">
        <v>9</v>
      </c>
      <c r="E161" s="2" t="s">
        <v>6</v>
      </c>
    </row>
    <row r="162" ht="14.25" customHeight="1">
      <c r="A162" s="2">
        <v>158.0</v>
      </c>
      <c r="B162" s="2" t="s">
        <v>299</v>
      </c>
      <c r="C162" s="2" t="s">
        <v>300</v>
      </c>
      <c r="D162" s="3" t="s">
        <v>9</v>
      </c>
      <c r="E162" s="2" t="s">
        <v>6</v>
      </c>
    </row>
    <row r="163" ht="14.25" customHeight="1">
      <c r="A163" s="2">
        <v>159.0</v>
      </c>
      <c r="B163" s="2" t="s">
        <v>301</v>
      </c>
      <c r="C163" s="2" t="s">
        <v>302</v>
      </c>
      <c r="D163" s="2" t="s">
        <v>118</v>
      </c>
      <c r="E163" s="2" t="s">
        <v>6</v>
      </c>
    </row>
    <row r="164" ht="14.25" customHeight="1">
      <c r="A164" s="2">
        <v>160.0</v>
      </c>
      <c r="B164" s="2" t="s">
        <v>303</v>
      </c>
      <c r="C164" s="2" t="s">
        <v>304</v>
      </c>
      <c r="D164" s="3" t="s">
        <v>33</v>
      </c>
      <c r="E164" s="2" t="s">
        <v>6</v>
      </c>
    </row>
    <row r="165" ht="14.25" customHeight="1">
      <c r="A165" s="2">
        <v>161.0</v>
      </c>
      <c r="B165" s="2" t="s">
        <v>305</v>
      </c>
      <c r="C165" s="2" t="s">
        <v>97</v>
      </c>
      <c r="D165" s="3" t="s">
        <v>33</v>
      </c>
      <c r="E165" s="2" t="s">
        <v>6</v>
      </c>
    </row>
    <row r="166" ht="14.25" customHeight="1">
      <c r="A166" s="2">
        <v>162.0</v>
      </c>
      <c r="B166" s="2" t="s">
        <v>306</v>
      </c>
      <c r="C166" s="2" t="s">
        <v>307</v>
      </c>
      <c r="D166" s="3" t="s">
        <v>9</v>
      </c>
      <c r="E166" s="2" t="s">
        <v>6</v>
      </c>
    </row>
    <row r="167" ht="14.25" customHeight="1">
      <c r="A167" s="2">
        <v>163.0</v>
      </c>
      <c r="B167" s="2" t="s">
        <v>308</v>
      </c>
      <c r="C167" s="2" t="s">
        <v>309</v>
      </c>
      <c r="D167" s="3" t="s">
        <v>9</v>
      </c>
      <c r="E167" s="2" t="s">
        <v>6</v>
      </c>
    </row>
    <row r="168" ht="14.25" customHeight="1">
      <c r="A168" s="2">
        <v>164.0</v>
      </c>
      <c r="B168" s="2" t="s">
        <v>310</v>
      </c>
      <c r="C168" s="2" t="s">
        <v>311</v>
      </c>
      <c r="D168" s="3" t="s">
        <v>9</v>
      </c>
      <c r="E168" s="2" t="s">
        <v>6</v>
      </c>
    </row>
    <row r="169" ht="14.25" customHeight="1">
      <c r="A169" s="2">
        <v>165.0</v>
      </c>
      <c r="B169" s="2" t="s">
        <v>312</v>
      </c>
      <c r="C169" s="2" t="s">
        <v>313</v>
      </c>
      <c r="D169" s="3" t="s">
        <v>33</v>
      </c>
      <c r="E169" s="2" t="s">
        <v>6</v>
      </c>
    </row>
    <row r="170" ht="14.25" customHeight="1">
      <c r="A170" s="2">
        <v>166.0</v>
      </c>
      <c r="B170" s="2" t="s">
        <v>314</v>
      </c>
      <c r="C170" s="2" t="s">
        <v>315</v>
      </c>
      <c r="D170" s="3" t="s">
        <v>9</v>
      </c>
      <c r="E170" s="2" t="s">
        <v>6</v>
      </c>
    </row>
    <row r="171" ht="14.25" customHeight="1">
      <c r="A171" s="2">
        <v>167.0</v>
      </c>
      <c r="B171" s="2" t="s">
        <v>316</v>
      </c>
      <c r="C171" s="2" t="s">
        <v>317</v>
      </c>
      <c r="D171" s="3" t="s">
        <v>53</v>
      </c>
      <c r="E171" s="2" t="s">
        <v>6</v>
      </c>
    </row>
    <row r="172" ht="14.25" customHeight="1">
      <c r="A172" s="2">
        <v>168.0</v>
      </c>
      <c r="B172" s="2" t="s">
        <v>318</v>
      </c>
      <c r="C172" s="2" t="s">
        <v>319</v>
      </c>
      <c r="D172" s="2" t="s">
        <v>16</v>
      </c>
      <c r="E172" s="2" t="s">
        <v>6</v>
      </c>
    </row>
    <row r="173" ht="14.25" customHeight="1">
      <c r="A173" s="2">
        <v>169.0</v>
      </c>
      <c r="B173" s="2" t="s">
        <v>320</v>
      </c>
      <c r="C173" s="2" t="s">
        <v>321</v>
      </c>
      <c r="D173" s="2" t="s">
        <v>9</v>
      </c>
      <c r="E173" s="2" t="s">
        <v>6</v>
      </c>
    </row>
    <row r="174" ht="14.25" customHeight="1">
      <c r="A174" s="2">
        <v>170.0</v>
      </c>
      <c r="B174" s="2" t="s">
        <v>322</v>
      </c>
      <c r="C174" s="2" t="s">
        <v>323</v>
      </c>
      <c r="D174" s="3" t="s">
        <v>16</v>
      </c>
      <c r="E174" s="2" t="s">
        <v>6</v>
      </c>
    </row>
    <row r="175" ht="14.25" customHeight="1">
      <c r="A175" s="2">
        <v>171.0</v>
      </c>
      <c r="B175" s="2" t="s">
        <v>324</v>
      </c>
      <c r="C175" s="2" t="s">
        <v>325</v>
      </c>
      <c r="D175" s="3" t="s">
        <v>118</v>
      </c>
      <c r="E175" s="2" t="s">
        <v>6</v>
      </c>
    </row>
    <row r="176" ht="14.25" customHeight="1">
      <c r="A176" s="2">
        <v>172.0</v>
      </c>
      <c r="B176" s="2" t="s">
        <v>326</v>
      </c>
      <c r="C176" s="2" t="s">
        <v>256</v>
      </c>
      <c r="D176" s="3" t="s">
        <v>9</v>
      </c>
      <c r="E176" s="2" t="s">
        <v>6</v>
      </c>
    </row>
    <row r="177" ht="14.25" customHeight="1">
      <c r="A177" s="2">
        <v>173.0</v>
      </c>
      <c r="B177" s="2" t="s">
        <v>327</v>
      </c>
      <c r="C177" s="2" t="s">
        <v>328</v>
      </c>
      <c r="D177" s="3" t="s">
        <v>9</v>
      </c>
      <c r="E177" s="2" t="s">
        <v>6</v>
      </c>
    </row>
    <row r="178" ht="14.25" customHeight="1">
      <c r="A178" s="2">
        <v>174.0</v>
      </c>
      <c r="B178" s="2" t="s">
        <v>329</v>
      </c>
      <c r="C178" s="2" t="s">
        <v>225</v>
      </c>
      <c r="D178" s="3" t="s">
        <v>118</v>
      </c>
      <c r="E178" s="2" t="s">
        <v>6</v>
      </c>
    </row>
    <row r="179" ht="14.25" customHeight="1">
      <c r="A179" s="2">
        <v>175.0</v>
      </c>
      <c r="B179" s="2" t="s">
        <v>330</v>
      </c>
      <c r="C179" s="2" t="s">
        <v>331</v>
      </c>
      <c r="D179" s="3" t="s">
        <v>9</v>
      </c>
      <c r="E179" s="2" t="s">
        <v>6</v>
      </c>
    </row>
    <row r="180" ht="14.25" customHeight="1">
      <c r="A180" s="2">
        <v>176.0</v>
      </c>
      <c r="B180" s="2" t="s">
        <v>332</v>
      </c>
      <c r="C180" s="2" t="s">
        <v>333</v>
      </c>
      <c r="D180" s="3" t="s">
        <v>16</v>
      </c>
      <c r="E180" s="2" t="s">
        <v>6</v>
      </c>
    </row>
    <row r="181" ht="14.25" customHeight="1">
      <c r="A181" s="2">
        <v>177.0</v>
      </c>
      <c r="B181" s="2" t="s">
        <v>334</v>
      </c>
      <c r="C181" s="2" t="s">
        <v>335</v>
      </c>
      <c r="D181" s="3" t="s">
        <v>33</v>
      </c>
      <c r="E181" s="2" t="s">
        <v>6</v>
      </c>
    </row>
    <row r="182" ht="14.25" customHeight="1">
      <c r="A182" s="2">
        <v>178.0</v>
      </c>
      <c r="B182" s="2" t="s">
        <v>336</v>
      </c>
      <c r="C182" s="2" t="s">
        <v>337</v>
      </c>
      <c r="D182" s="3" t="s">
        <v>9</v>
      </c>
      <c r="E182" s="2" t="s">
        <v>6</v>
      </c>
    </row>
    <row r="183" ht="14.25" customHeight="1">
      <c r="A183" s="2">
        <v>179.0</v>
      </c>
      <c r="B183" s="2" t="s">
        <v>338</v>
      </c>
      <c r="C183" s="2" t="s">
        <v>309</v>
      </c>
      <c r="D183" s="3" t="s">
        <v>9</v>
      </c>
      <c r="E183" s="2" t="s">
        <v>6</v>
      </c>
    </row>
    <row r="184" ht="14.25" customHeight="1">
      <c r="A184" s="2">
        <v>180.0</v>
      </c>
      <c r="B184" s="2" t="s">
        <v>339</v>
      </c>
      <c r="C184" s="2" t="s">
        <v>340</v>
      </c>
      <c r="D184" s="3" t="s">
        <v>33</v>
      </c>
      <c r="E184" s="2" t="s">
        <v>6</v>
      </c>
    </row>
    <row r="185" ht="14.25" customHeight="1">
      <c r="A185" s="2">
        <v>181.0</v>
      </c>
      <c r="B185" s="2" t="s">
        <v>341</v>
      </c>
      <c r="C185" s="2" t="s">
        <v>282</v>
      </c>
      <c r="D185" s="3" t="s">
        <v>33</v>
      </c>
      <c r="E185" s="2" t="s">
        <v>6</v>
      </c>
    </row>
    <row r="186" ht="14.25" customHeight="1">
      <c r="A186" s="2">
        <v>182.0</v>
      </c>
      <c r="B186" s="2" t="s">
        <v>342</v>
      </c>
      <c r="C186" s="2" t="s">
        <v>343</v>
      </c>
      <c r="D186" s="3" t="s">
        <v>33</v>
      </c>
      <c r="E186" s="2" t="s">
        <v>6</v>
      </c>
    </row>
    <row r="187" ht="14.25" customHeight="1">
      <c r="A187" s="2">
        <v>183.0</v>
      </c>
      <c r="B187" s="2" t="s">
        <v>344</v>
      </c>
      <c r="C187" s="2" t="s">
        <v>345</v>
      </c>
      <c r="D187" s="3" t="s">
        <v>9</v>
      </c>
      <c r="E187" s="2" t="s">
        <v>6</v>
      </c>
    </row>
    <row r="188" ht="14.25" customHeight="1">
      <c r="A188" s="2">
        <v>184.0</v>
      </c>
      <c r="B188" s="2" t="s">
        <v>346</v>
      </c>
      <c r="C188" s="2" t="s">
        <v>347</v>
      </c>
      <c r="D188" s="3" t="s">
        <v>33</v>
      </c>
      <c r="E188" s="2" t="s">
        <v>6</v>
      </c>
    </row>
    <row r="189" ht="14.25" customHeight="1">
      <c r="A189" s="2">
        <v>185.0</v>
      </c>
      <c r="B189" s="2" t="s">
        <v>348</v>
      </c>
      <c r="C189" s="2" t="s">
        <v>349</v>
      </c>
      <c r="D189" s="2" t="s">
        <v>6</v>
      </c>
      <c r="E189" s="2" t="s">
        <v>6</v>
      </c>
    </row>
    <row r="190" ht="14.25" customHeight="1">
      <c r="A190" s="2">
        <v>186.0</v>
      </c>
      <c r="B190" s="2" t="s">
        <v>350</v>
      </c>
      <c r="C190" s="2" t="s">
        <v>351</v>
      </c>
      <c r="D190" s="3" t="s">
        <v>9</v>
      </c>
      <c r="E190" s="2" t="s">
        <v>6</v>
      </c>
    </row>
    <row r="191" ht="14.25" customHeight="1">
      <c r="A191" s="2">
        <v>187.0</v>
      </c>
      <c r="B191" s="2" t="s">
        <v>352</v>
      </c>
      <c r="C191" s="2" t="s">
        <v>353</v>
      </c>
      <c r="D191" s="3" t="s">
        <v>9</v>
      </c>
      <c r="E191" s="2" t="s">
        <v>6</v>
      </c>
    </row>
    <row r="192" ht="14.25" customHeight="1">
      <c r="A192" s="2">
        <v>188.0</v>
      </c>
      <c r="B192" s="2" t="s">
        <v>354</v>
      </c>
      <c r="C192" s="2" t="s">
        <v>355</v>
      </c>
      <c r="D192" s="3" t="s">
        <v>33</v>
      </c>
      <c r="E192" s="2" t="s">
        <v>6</v>
      </c>
    </row>
    <row r="193" ht="14.25" customHeight="1">
      <c r="A193" s="2">
        <v>189.0</v>
      </c>
      <c r="B193" s="2" t="s">
        <v>356</v>
      </c>
      <c r="C193" s="2" t="s">
        <v>357</v>
      </c>
      <c r="D193" s="3" t="s">
        <v>16</v>
      </c>
      <c r="E193" s="2" t="s">
        <v>6</v>
      </c>
    </row>
    <row r="194" ht="14.25" customHeight="1">
      <c r="A194" s="2">
        <v>190.0</v>
      </c>
      <c r="B194" s="2" t="s">
        <v>358</v>
      </c>
      <c r="C194" s="2" t="s">
        <v>359</v>
      </c>
      <c r="D194" s="3" t="s">
        <v>33</v>
      </c>
      <c r="E194" s="2" t="s">
        <v>6</v>
      </c>
    </row>
    <row r="195" ht="14.25" customHeight="1">
      <c r="A195" s="2">
        <v>191.0</v>
      </c>
      <c r="B195" s="2" t="s">
        <v>360</v>
      </c>
      <c r="C195" s="2" t="s">
        <v>361</v>
      </c>
      <c r="D195" s="3" t="s">
        <v>9</v>
      </c>
      <c r="E195" s="2" t="s">
        <v>6</v>
      </c>
    </row>
    <row r="196" ht="14.25" customHeight="1">
      <c r="A196" s="2">
        <v>192.0</v>
      </c>
      <c r="B196" s="2" t="s">
        <v>362</v>
      </c>
      <c r="C196" s="2" t="s">
        <v>287</v>
      </c>
      <c r="D196" s="3" t="s">
        <v>9</v>
      </c>
      <c r="E196" s="2" t="s">
        <v>6</v>
      </c>
    </row>
    <row r="197" ht="14.25" customHeight="1">
      <c r="A197" s="2">
        <v>193.0</v>
      </c>
      <c r="B197" s="2" t="s">
        <v>363</v>
      </c>
      <c r="C197" s="2" t="s">
        <v>364</v>
      </c>
      <c r="D197" s="3" t="s">
        <v>33</v>
      </c>
      <c r="E197" s="2" t="s">
        <v>6</v>
      </c>
    </row>
    <row r="198" ht="14.25" customHeight="1">
      <c r="A198" s="2">
        <v>194.0</v>
      </c>
      <c r="B198" s="2" t="s">
        <v>365</v>
      </c>
      <c r="C198" s="2" t="s">
        <v>366</v>
      </c>
      <c r="D198" s="3" t="s">
        <v>118</v>
      </c>
      <c r="E198" s="2" t="s">
        <v>6</v>
      </c>
    </row>
    <row r="199" ht="14.25" customHeight="1">
      <c r="A199" s="2">
        <v>195.0</v>
      </c>
      <c r="B199" s="2" t="s">
        <v>367</v>
      </c>
      <c r="C199" s="2" t="s">
        <v>368</v>
      </c>
      <c r="D199" s="3" t="s">
        <v>118</v>
      </c>
      <c r="E199" s="2" t="s">
        <v>6</v>
      </c>
    </row>
    <row r="200" ht="14.25" customHeight="1">
      <c r="A200" s="2">
        <v>196.0</v>
      </c>
      <c r="B200" s="2" t="s">
        <v>369</v>
      </c>
      <c r="C200" s="2" t="s">
        <v>370</v>
      </c>
      <c r="D200" s="2" t="s">
        <v>33</v>
      </c>
      <c r="E200" s="2" t="s">
        <v>6</v>
      </c>
    </row>
    <row r="201" ht="14.25" customHeight="1">
      <c r="A201" s="2">
        <v>197.0</v>
      </c>
      <c r="B201" s="2" t="s">
        <v>371</v>
      </c>
      <c r="C201" s="2" t="s">
        <v>262</v>
      </c>
      <c r="D201" s="3" t="s">
        <v>33</v>
      </c>
      <c r="E201" s="2" t="s">
        <v>6</v>
      </c>
    </row>
    <row r="202" ht="14.25" customHeight="1">
      <c r="A202" s="2">
        <v>198.0</v>
      </c>
      <c r="B202" s="2" t="s">
        <v>372</v>
      </c>
      <c r="C202" s="2" t="s">
        <v>282</v>
      </c>
      <c r="D202" s="3" t="s">
        <v>33</v>
      </c>
      <c r="E202" s="2" t="s">
        <v>6</v>
      </c>
    </row>
    <row r="203" ht="14.25" customHeight="1">
      <c r="A203" s="2">
        <v>199.0</v>
      </c>
      <c r="B203" s="2" t="s">
        <v>373</v>
      </c>
      <c r="C203" s="2" t="s">
        <v>374</v>
      </c>
      <c r="D203" s="3" t="s">
        <v>9</v>
      </c>
      <c r="E203" s="2" t="s">
        <v>6</v>
      </c>
    </row>
    <row r="204" ht="14.25" customHeight="1">
      <c r="A204" s="2">
        <v>200.0</v>
      </c>
      <c r="B204" s="2" t="s">
        <v>375</v>
      </c>
      <c r="C204" s="2" t="s">
        <v>376</v>
      </c>
      <c r="D204" s="2" t="s">
        <v>33</v>
      </c>
      <c r="E204" s="2" t="s">
        <v>6</v>
      </c>
    </row>
    <row r="205" ht="14.25" customHeight="1">
      <c r="A205" s="2">
        <v>201.0</v>
      </c>
      <c r="B205" s="2" t="s">
        <v>377</v>
      </c>
      <c r="C205" s="2" t="s">
        <v>378</v>
      </c>
      <c r="D205" s="2" t="s">
        <v>9</v>
      </c>
      <c r="E205" s="2" t="s">
        <v>6</v>
      </c>
    </row>
    <row r="206" ht="14.25" customHeight="1">
      <c r="A206" s="2">
        <v>202.0</v>
      </c>
      <c r="B206" s="2" t="s">
        <v>379</v>
      </c>
      <c r="C206" s="2" t="s">
        <v>380</v>
      </c>
      <c r="D206" s="3" t="s">
        <v>33</v>
      </c>
      <c r="E206" s="2" t="s">
        <v>6</v>
      </c>
    </row>
    <row r="207" ht="14.25" customHeight="1">
      <c r="A207" s="2">
        <v>203.0</v>
      </c>
      <c r="B207" s="2" t="s">
        <v>381</v>
      </c>
      <c r="C207" s="2" t="s">
        <v>382</v>
      </c>
      <c r="D207" s="3" t="s">
        <v>9</v>
      </c>
      <c r="E207" s="2" t="s">
        <v>6</v>
      </c>
    </row>
    <row r="208" ht="14.25" customHeight="1">
      <c r="A208" s="2">
        <v>204.0</v>
      </c>
      <c r="B208" s="2" t="s">
        <v>383</v>
      </c>
      <c r="C208" s="2" t="s">
        <v>384</v>
      </c>
      <c r="D208" s="3" t="s">
        <v>9</v>
      </c>
      <c r="E208" s="2" t="s">
        <v>6</v>
      </c>
    </row>
    <row r="209" ht="14.25" customHeight="1">
      <c r="A209" s="2">
        <v>205.0</v>
      </c>
      <c r="B209" s="2" t="s">
        <v>385</v>
      </c>
      <c r="C209" s="2" t="s">
        <v>386</v>
      </c>
      <c r="D209" s="2" t="s">
        <v>33</v>
      </c>
      <c r="E209" s="2" t="s">
        <v>6</v>
      </c>
    </row>
    <row r="210" ht="14.25" customHeight="1">
      <c r="A210" s="2">
        <v>206.0</v>
      </c>
      <c r="B210" s="2" t="s">
        <v>387</v>
      </c>
      <c r="C210" s="2" t="s">
        <v>232</v>
      </c>
      <c r="D210" s="3" t="s">
        <v>9</v>
      </c>
      <c r="E210" s="2" t="s">
        <v>6</v>
      </c>
    </row>
    <row r="211" ht="14.25" customHeight="1">
      <c r="A211" s="2">
        <v>207.0</v>
      </c>
      <c r="B211" s="2" t="s">
        <v>388</v>
      </c>
      <c r="C211" s="2" t="s">
        <v>389</v>
      </c>
      <c r="D211" s="3" t="s">
        <v>118</v>
      </c>
      <c r="E211" s="2" t="s">
        <v>6</v>
      </c>
    </row>
    <row r="212" ht="14.25" customHeight="1">
      <c r="A212" s="2">
        <v>208.0</v>
      </c>
      <c r="B212" s="2" t="s">
        <v>390</v>
      </c>
      <c r="C212" s="2" t="s">
        <v>391</v>
      </c>
      <c r="D212" s="3" t="s">
        <v>118</v>
      </c>
      <c r="E212" s="2" t="s">
        <v>6</v>
      </c>
    </row>
    <row r="213" ht="14.25" customHeight="1">
      <c r="A213" s="2">
        <v>209.0</v>
      </c>
      <c r="B213" s="2" t="s">
        <v>392</v>
      </c>
      <c r="C213" s="2" t="s">
        <v>393</v>
      </c>
      <c r="D213" s="3" t="s">
        <v>118</v>
      </c>
      <c r="E213" s="2" t="s">
        <v>6</v>
      </c>
    </row>
    <row r="214" ht="14.25" customHeight="1">
      <c r="A214" s="2">
        <v>210.0</v>
      </c>
      <c r="B214" s="2" t="s">
        <v>394</v>
      </c>
      <c r="C214" s="2" t="s">
        <v>395</v>
      </c>
      <c r="D214" s="3" t="s">
        <v>9</v>
      </c>
      <c r="E214" s="2" t="s">
        <v>6</v>
      </c>
    </row>
    <row r="215" ht="14.25" customHeight="1">
      <c r="A215" s="2">
        <v>211.0</v>
      </c>
      <c r="B215" s="2" t="s">
        <v>396</v>
      </c>
      <c r="C215" s="2" t="s">
        <v>59</v>
      </c>
      <c r="D215" s="3" t="s">
        <v>33</v>
      </c>
      <c r="E215" s="2" t="s">
        <v>6</v>
      </c>
    </row>
    <row r="216" ht="14.25" customHeight="1">
      <c r="A216" s="2">
        <v>212.0</v>
      </c>
      <c r="B216" s="2" t="s">
        <v>397</v>
      </c>
      <c r="C216" s="2" t="s">
        <v>398</v>
      </c>
      <c r="D216" s="3" t="s">
        <v>9</v>
      </c>
      <c r="E216" s="2" t="s">
        <v>6</v>
      </c>
    </row>
    <row r="217" ht="14.25" customHeight="1">
      <c r="A217" s="2">
        <v>213.0</v>
      </c>
      <c r="B217" s="2" t="s">
        <v>399</v>
      </c>
      <c r="C217" s="2" t="s">
        <v>357</v>
      </c>
      <c r="D217" s="3" t="s">
        <v>16</v>
      </c>
      <c r="E217" s="2" t="s">
        <v>6</v>
      </c>
    </row>
    <row r="218" ht="14.25" customHeight="1">
      <c r="A218" s="2">
        <v>214.0</v>
      </c>
      <c r="B218" s="2" t="s">
        <v>400</v>
      </c>
      <c r="C218" s="2" t="s">
        <v>401</v>
      </c>
      <c r="D218" s="3" t="s">
        <v>9</v>
      </c>
      <c r="E218" s="2" t="s">
        <v>6</v>
      </c>
    </row>
    <row r="219" ht="14.25" customHeight="1">
      <c r="D219" s="2"/>
    </row>
    <row r="220" ht="14.25" customHeight="1">
      <c r="A220" s="1" t="s">
        <v>402</v>
      </c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ht="14.25" customHeight="1">
      <c r="A221" s="1" t="s">
        <v>2</v>
      </c>
      <c r="B221" s="1" t="s">
        <v>3</v>
      </c>
      <c r="C221" s="1" t="s">
        <v>403</v>
      </c>
      <c r="D221" s="1" t="s">
        <v>5</v>
      </c>
      <c r="E221" s="1" t="s">
        <v>404</v>
      </c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ht="14.25" customHeight="1">
      <c r="A222" s="2">
        <v>1.0</v>
      </c>
      <c r="B222" s="2" t="s">
        <v>405</v>
      </c>
      <c r="C222" s="2" t="s">
        <v>406</v>
      </c>
      <c r="D222" s="3" t="s">
        <v>118</v>
      </c>
      <c r="E222" s="2" t="s">
        <v>6</v>
      </c>
    </row>
    <row r="223" ht="14.25" customHeight="1">
      <c r="A223" s="2">
        <v>2.0</v>
      </c>
      <c r="B223" s="2" t="s">
        <v>407</v>
      </c>
      <c r="C223" s="2" t="s">
        <v>406</v>
      </c>
      <c r="D223" s="3" t="s">
        <v>118</v>
      </c>
      <c r="E223" s="2" t="s">
        <v>6</v>
      </c>
    </row>
    <row r="224" ht="14.25" customHeight="1">
      <c r="A224" s="2">
        <v>3.0</v>
      </c>
      <c r="B224" s="2" t="s">
        <v>408</v>
      </c>
      <c r="C224" s="2" t="s">
        <v>406</v>
      </c>
      <c r="D224" s="3" t="s">
        <v>118</v>
      </c>
      <c r="E224" s="2" t="s">
        <v>6</v>
      </c>
    </row>
    <row r="225" ht="14.25" customHeight="1">
      <c r="A225" s="2">
        <v>4.0</v>
      </c>
      <c r="B225" s="2" t="s">
        <v>409</v>
      </c>
      <c r="C225" s="2" t="s">
        <v>406</v>
      </c>
      <c r="D225" s="3" t="s">
        <v>118</v>
      </c>
    </row>
    <row r="226" ht="14.25" customHeight="1">
      <c r="A226" s="2">
        <v>5.0</v>
      </c>
      <c r="B226" s="2" t="s">
        <v>410</v>
      </c>
      <c r="C226" s="2" t="s">
        <v>406</v>
      </c>
      <c r="D226" s="3" t="s">
        <v>118</v>
      </c>
      <c r="E226" s="2" t="s">
        <v>6</v>
      </c>
    </row>
    <row r="227" ht="14.25" customHeight="1">
      <c r="A227" s="2">
        <v>6.0</v>
      </c>
      <c r="B227" s="2" t="s">
        <v>411</v>
      </c>
      <c r="C227" s="2" t="s">
        <v>406</v>
      </c>
      <c r="D227" s="3" t="s">
        <v>118</v>
      </c>
      <c r="E227" s="2" t="s">
        <v>6</v>
      </c>
    </row>
    <row r="228" ht="14.25" customHeight="1">
      <c r="D228" s="2"/>
    </row>
    <row r="229" ht="14.25" customHeight="1">
      <c r="D229" s="2"/>
    </row>
    <row r="230" ht="14.25" customHeight="1">
      <c r="D230" s="2"/>
    </row>
    <row r="231" ht="14.25" customHeight="1">
      <c r="D231" s="2"/>
    </row>
    <row r="232" ht="14.25" customHeight="1">
      <c r="D232" s="2"/>
    </row>
    <row r="233" ht="14.25" customHeight="1">
      <c r="D233" s="2"/>
    </row>
    <row r="234" ht="14.25" customHeight="1">
      <c r="D234" s="2"/>
    </row>
    <row r="235" ht="14.25" customHeight="1">
      <c r="D235" s="2"/>
    </row>
    <row r="236" ht="14.25" customHeight="1">
      <c r="D236" s="2"/>
    </row>
    <row r="237" ht="14.25" customHeight="1">
      <c r="D237" s="2"/>
    </row>
    <row r="238" ht="14.25" customHeight="1">
      <c r="D238" s="2"/>
    </row>
    <row r="239" ht="14.25" customHeight="1">
      <c r="D239" s="2"/>
    </row>
    <row r="240" ht="14.25" customHeight="1">
      <c r="D240" s="2"/>
    </row>
    <row r="241" ht="14.25" customHeight="1">
      <c r="D241" s="2"/>
    </row>
    <row r="242" ht="14.25" customHeight="1">
      <c r="D242" s="2"/>
    </row>
    <row r="243" ht="14.25" customHeight="1">
      <c r="D243" s="2"/>
    </row>
    <row r="244" ht="14.25" customHeight="1">
      <c r="D244" s="2"/>
    </row>
    <row r="245" ht="14.25" customHeight="1">
      <c r="D245" s="2"/>
    </row>
    <row r="246" ht="14.25" customHeight="1">
      <c r="D246" s="2"/>
    </row>
    <row r="247" ht="14.25" customHeight="1">
      <c r="D247" s="2"/>
    </row>
    <row r="248" ht="14.25" customHeight="1">
      <c r="D248" s="2"/>
    </row>
    <row r="249" ht="14.25" customHeight="1">
      <c r="D249" s="2"/>
    </row>
    <row r="250" ht="14.25" customHeight="1">
      <c r="D250" s="2"/>
    </row>
    <row r="251" ht="14.25" customHeight="1">
      <c r="D251" s="2"/>
    </row>
    <row r="252" ht="14.25" customHeight="1">
      <c r="D252" s="2"/>
    </row>
    <row r="253" ht="14.25" customHeight="1">
      <c r="D253" s="2"/>
    </row>
    <row r="254" ht="14.25" customHeight="1">
      <c r="D254" s="2"/>
    </row>
    <row r="255" ht="14.25" customHeight="1">
      <c r="D255" s="2"/>
    </row>
    <row r="256" ht="14.25" customHeight="1">
      <c r="D256" s="2"/>
    </row>
    <row r="257" ht="14.25" customHeight="1">
      <c r="D257" s="2"/>
    </row>
    <row r="258" ht="14.25" customHeight="1">
      <c r="D258" s="2"/>
    </row>
    <row r="259" ht="14.25" customHeight="1">
      <c r="D259" s="2"/>
    </row>
    <row r="260" ht="14.25" customHeight="1">
      <c r="D260" s="2"/>
    </row>
    <row r="261" ht="14.25" customHeight="1">
      <c r="D261" s="2"/>
    </row>
    <row r="262" ht="14.25" customHeight="1">
      <c r="D262" s="2"/>
    </row>
    <row r="263" ht="14.25" customHeight="1">
      <c r="D263" s="2"/>
    </row>
    <row r="264" ht="14.25" customHeight="1">
      <c r="D264" s="2"/>
    </row>
    <row r="265" ht="14.25" customHeight="1">
      <c r="D265" s="2"/>
    </row>
    <row r="266" ht="14.25" customHeight="1">
      <c r="D266" s="2"/>
    </row>
    <row r="267" ht="14.25" customHeight="1">
      <c r="D267" s="2"/>
    </row>
    <row r="268" ht="14.25" customHeight="1">
      <c r="D268" s="2"/>
    </row>
    <row r="269" ht="14.25" customHeight="1">
      <c r="D269" s="2"/>
    </row>
    <row r="270" ht="14.25" customHeight="1">
      <c r="D270" s="2"/>
    </row>
    <row r="271" ht="14.25" customHeight="1">
      <c r="D271" s="2"/>
    </row>
    <row r="272" ht="14.25" customHeight="1">
      <c r="D272" s="2"/>
    </row>
    <row r="273" ht="14.25" customHeight="1">
      <c r="D273" s="2"/>
    </row>
    <row r="274" ht="14.25" customHeight="1">
      <c r="D274" s="2"/>
    </row>
    <row r="275" ht="14.25" customHeight="1">
      <c r="D275" s="2"/>
    </row>
    <row r="276" ht="14.25" customHeight="1">
      <c r="D276" s="2"/>
    </row>
    <row r="277" ht="14.25" customHeight="1">
      <c r="D277" s="2"/>
    </row>
    <row r="278" ht="14.25" customHeight="1">
      <c r="D278" s="2"/>
    </row>
    <row r="279" ht="14.25" customHeight="1">
      <c r="D279" s="2"/>
    </row>
    <row r="280" ht="14.25" customHeight="1">
      <c r="D280" s="2"/>
    </row>
    <row r="281" ht="14.25" customHeight="1">
      <c r="D281" s="2"/>
    </row>
    <row r="282" ht="14.25" customHeight="1">
      <c r="D282" s="2"/>
    </row>
    <row r="283" ht="14.25" customHeight="1">
      <c r="D283" s="2"/>
    </row>
    <row r="284" ht="14.25" customHeight="1">
      <c r="D284" s="2"/>
    </row>
    <row r="285" ht="14.25" customHeight="1">
      <c r="D285" s="2"/>
    </row>
    <row r="286" ht="14.25" customHeight="1">
      <c r="D286" s="2"/>
    </row>
    <row r="287" ht="14.25" customHeight="1">
      <c r="D287" s="2"/>
    </row>
    <row r="288" ht="14.25" customHeight="1">
      <c r="D288" s="2"/>
    </row>
    <row r="289" ht="14.25" customHeight="1">
      <c r="D289" s="2"/>
    </row>
    <row r="290" ht="14.25" customHeight="1">
      <c r="D290" s="2"/>
    </row>
    <row r="291" ht="14.25" customHeight="1">
      <c r="D291" s="2"/>
    </row>
    <row r="292" ht="14.25" customHeight="1">
      <c r="D292" s="2"/>
    </row>
    <row r="293" ht="14.25" customHeight="1">
      <c r="D293" s="2"/>
    </row>
    <row r="294" ht="14.25" customHeight="1">
      <c r="D294" s="2"/>
    </row>
    <row r="295" ht="14.25" customHeight="1">
      <c r="D295" s="2"/>
    </row>
    <row r="296" ht="14.25" customHeight="1">
      <c r="D296" s="2"/>
    </row>
    <row r="297" ht="14.25" customHeight="1">
      <c r="D297" s="2"/>
    </row>
    <row r="298" ht="14.25" customHeight="1">
      <c r="D298" s="2"/>
    </row>
    <row r="299" ht="14.25" customHeight="1">
      <c r="D299" s="2"/>
    </row>
    <row r="300" ht="14.25" customHeight="1">
      <c r="D300" s="2"/>
    </row>
    <row r="301" ht="14.25" customHeight="1">
      <c r="D301" s="2"/>
    </row>
    <row r="302" ht="14.25" customHeight="1">
      <c r="D302" s="2"/>
    </row>
    <row r="303" ht="14.25" customHeight="1">
      <c r="D303" s="2"/>
    </row>
    <row r="304" ht="14.25" customHeight="1">
      <c r="D304" s="2"/>
    </row>
    <row r="305" ht="14.25" customHeight="1">
      <c r="D305" s="2"/>
    </row>
    <row r="306" ht="14.25" customHeight="1">
      <c r="D306" s="2"/>
    </row>
    <row r="307" ht="14.25" customHeight="1">
      <c r="D307" s="2"/>
    </row>
    <row r="308" ht="14.25" customHeight="1">
      <c r="D308" s="2"/>
    </row>
    <row r="309" ht="14.25" customHeight="1">
      <c r="D309" s="2"/>
    </row>
    <row r="310" ht="14.25" customHeight="1">
      <c r="D310" s="2"/>
    </row>
    <row r="311" ht="14.25" customHeight="1">
      <c r="D311" s="2"/>
    </row>
    <row r="312" ht="14.25" customHeight="1">
      <c r="D312" s="2"/>
    </row>
    <row r="313" ht="14.25" customHeight="1">
      <c r="D313" s="2"/>
    </row>
    <row r="314" ht="14.25" customHeight="1">
      <c r="D314" s="2"/>
    </row>
    <row r="315" ht="14.25" customHeight="1">
      <c r="D315" s="2"/>
    </row>
    <row r="316" ht="14.25" customHeight="1">
      <c r="D316" s="2"/>
    </row>
    <row r="317" ht="14.25" customHeight="1">
      <c r="D317" s="2"/>
    </row>
    <row r="318" ht="14.25" customHeight="1">
      <c r="D318" s="2"/>
    </row>
    <row r="319" ht="14.25" customHeight="1">
      <c r="D319" s="2"/>
    </row>
    <row r="320" ht="14.25" customHeight="1">
      <c r="D320" s="2"/>
    </row>
    <row r="321" ht="14.25" customHeight="1">
      <c r="D321" s="2"/>
    </row>
    <row r="322" ht="14.25" customHeight="1">
      <c r="D322" s="2"/>
    </row>
    <row r="323" ht="14.25" customHeight="1">
      <c r="D323" s="2"/>
    </row>
    <row r="324" ht="14.25" customHeight="1">
      <c r="D324" s="2"/>
    </row>
    <row r="325" ht="14.25" customHeight="1">
      <c r="D325" s="2"/>
    </row>
    <row r="326" ht="14.25" customHeight="1">
      <c r="D326" s="2"/>
    </row>
    <row r="327" ht="14.25" customHeight="1">
      <c r="D327" s="2"/>
    </row>
    <row r="328" ht="14.25" customHeight="1">
      <c r="D328" s="2"/>
    </row>
    <row r="329" ht="14.25" customHeight="1">
      <c r="D329" s="2"/>
    </row>
    <row r="330" ht="14.25" customHeight="1">
      <c r="D330" s="2"/>
    </row>
    <row r="331" ht="14.25" customHeight="1">
      <c r="D331" s="2"/>
    </row>
    <row r="332" ht="14.25" customHeight="1">
      <c r="D332" s="2"/>
    </row>
    <row r="333" ht="14.25" customHeight="1">
      <c r="D333" s="2"/>
    </row>
    <row r="334" ht="14.25" customHeight="1">
      <c r="D334" s="2"/>
    </row>
    <row r="335" ht="14.25" customHeight="1">
      <c r="D335" s="2"/>
    </row>
    <row r="336" ht="14.25" customHeight="1">
      <c r="D336" s="2"/>
    </row>
    <row r="337" ht="14.25" customHeight="1">
      <c r="D337" s="2"/>
    </row>
    <row r="338" ht="14.25" customHeight="1">
      <c r="D338" s="2"/>
    </row>
    <row r="339" ht="14.25" customHeight="1">
      <c r="D339" s="2"/>
    </row>
    <row r="340" ht="14.25" customHeight="1">
      <c r="D340" s="2"/>
    </row>
    <row r="341" ht="14.25" customHeight="1">
      <c r="D341" s="2"/>
    </row>
    <row r="342" ht="14.25" customHeight="1">
      <c r="D342" s="2"/>
    </row>
    <row r="343" ht="14.25" customHeight="1">
      <c r="D343" s="2"/>
    </row>
    <row r="344" ht="14.25" customHeight="1">
      <c r="D344" s="2"/>
    </row>
    <row r="345" ht="14.25" customHeight="1">
      <c r="D345" s="2"/>
    </row>
    <row r="346" ht="14.25" customHeight="1">
      <c r="D346" s="2"/>
    </row>
    <row r="347" ht="14.25" customHeight="1">
      <c r="D347" s="2"/>
    </row>
    <row r="348" ht="14.25" customHeight="1">
      <c r="D348" s="2"/>
    </row>
    <row r="349" ht="14.25" customHeight="1">
      <c r="D349" s="2"/>
    </row>
    <row r="350" ht="14.25" customHeight="1">
      <c r="D350" s="2"/>
    </row>
    <row r="351" ht="14.25" customHeight="1">
      <c r="D351" s="2"/>
    </row>
    <row r="352" ht="14.25" customHeight="1">
      <c r="D352" s="2"/>
    </row>
    <row r="353" ht="14.25" customHeight="1">
      <c r="D353" s="2"/>
    </row>
    <row r="354" ht="14.25" customHeight="1">
      <c r="D354" s="2"/>
    </row>
    <row r="355" ht="14.25" customHeight="1">
      <c r="D355" s="2"/>
    </row>
    <row r="356" ht="14.25" customHeight="1">
      <c r="D356" s="2"/>
    </row>
    <row r="357" ht="14.25" customHeight="1">
      <c r="D357" s="2"/>
    </row>
    <row r="358" ht="14.25" customHeight="1">
      <c r="D358" s="2"/>
    </row>
    <row r="359" ht="14.25" customHeight="1">
      <c r="D359" s="2"/>
    </row>
    <row r="360" ht="14.25" customHeight="1">
      <c r="D360" s="2"/>
    </row>
    <row r="361" ht="14.25" customHeight="1">
      <c r="D361" s="2"/>
    </row>
    <row r="362" ht="14.25" customHeight="1">
      <c r="D362" s="2"/>
    </row>
    <row r="363" ht="14.25" customHeight="1">
      <c r="D363" s="2"/>
    </row>
    <row r="364" ht="14.25" customHeight="1">
      <c r="D364" s="2"/>
    </row>
    <row r="365" ht="14.25" customHeight="1">
      <c r="D365" s="2"/>
    </row>
    <row r="366" ht="14.25" customHeight="1">
      <c r="D366" s="2"/>
    </row>
    <row r="367" ht="14.25" customHeight="1">
      <c r="D367" s="2"/>
    </row>
    <row r="368" ht="14.25" customHeight="1">
      <c r="D368" s="2"/>
    </row>
    <row r="369" ht="14.25" customHeight="1">
      <c r="D369" s="2"/>
    </row>
    <row r="370" ht="14.25" customHeight="1">
      <c r="D370" s="2"/>
    </row>
    <row r="371" ht="14.25" customHeight="1">
      <c r="D371" s="2"/>
    </row>
    <row r="372" ht="14.25" customHeight="1">
      <c r="D372" s="2"/>
    </row>
    <row r="373" ht="14.25" customHeight="1">
      <c r="D373" s="2"/>
    </row>
    <row r="374" ht="14.25" customHeight="1">
      <c r="D374" s="2"/>
    </row>
    <row r="375" ht="14.25" customHeight="1">
      <c r="D375" s="2"/>
    </row>
    <row r="376" ht="14.25" customHeight="1">
      <c r="D376" s="2"/>
    </row>
    <row r="377" ht="14.25" customHeight="1">
      <c r="D377" s="2"/>
    </row>
    <row r="378" ht="14.25" customHeight="1">
      <c r="D378" s="2"/>
    </row>
    <row r="379" ht="14.25" customHeight="1">
      <c r="D379" s="2"/>
    </row>
    <row r="380" ht="14.25" customHeight="1">
      <c r="D380" s="2"/>
    </row>
    <row r="381" ht="14.25" customHeight="1">
      <c r="D381" s="2"/>
    </row>
    <row r="382" ht="14.25" customHeight="1">
      <c r="D382" s="2"/>
    </row>
    <row r="383" ht="14.25" customHeight="1">
      <c r="D383" s="2"/>
    </row>
    <row r="384" ht="14.25" customHeight="1">
      <c r="D384" s="2"/>
    </row>
    <row r="385" ht="14.25" customHeight="1">
      <c r="D385" s="2"/>
    </row>
    <row r="386" ht="14.25" customHeight="1">
      <c r="D386" s="2"/>
    </row>
    <row r="387" ht="14.25" customHeight="1">
      <c r="D387" s="2"/>
    </row>
    <row r="388" ht="14.25" customHeight="1">
      <c r="D388" s="2"/>
    </row>
    <row r="389" ht="14.25" customHeight="1">
      <c r="D389" s="2"/>
    </row>
    <row r="390" ht="14.25" customHeight="1">
      <c r="D390" s="2"/>
    </row>
    <row r="391" ht="14.25" customHeight="1">
      <c r="D391" s="2"/>
    </row>
    <row r="392" ht="14.25" customHeight="1">
      <c r="D392" s="2"/>
    </row>
    <row r="393" ht="14.25" customHeight="1">
      <c r="D393" s="2"/>
    </row>
    <row r="394" ht="14.25" customHeight="1">
      <c r="D394" s="2"/>
    </row>
    <row r="395" ht="14.25" customHeight="1">
      <c r="D395" s="2"/>
    </row>
    <row r="396" ht="14.25" customHeight="1">
      <c r="D396" s="2"/>
    </row>
    <row r="397" ht="14.25" customHeight="1">
      <c r="D397" s="2"/>
    </row>
    <row r="398" ht="14.25" customHeight="1">
      <c r="D398" s="2"/>
    </row>
    <row r="399" ht="14.25" customHeight="1">
      <c r="D399" s="2"/>
    </row>
    <row r="400" ht="14.25" customHeight="1">
      <c r="D400" s="2"/>
    </row>
    <row r="401" ht="14.25" customHeight="1">
      <c r="D401" s="2"/>
    </row>
    <row r="402" ht="14.25" customHeight="1">
      <c r="D402" s="2"/>
    </row>
    <row r="403" ht="14.25" customHeight="1">
      <c r="D403" s="2"/>
    </row>
    <row r="404" ht="14.25" customHeight="1">
      <c r="D404" s="2"/>
    </row>
    <row r="405" ht="14.25" customHeight="1">
      <c r="D405" s="2"/>
    </row>
    <row r="406" ht="14.25" customHeight="1">
      <c r="D406" s="2"/>
    </row>
    <row r="407" ht="14.25" customHeight="1">
      <c r="D407" s="2"/>
    </row>
    <row r="408" ht="14.25" customHeight="1">
      <c r="D408" s="2"/>
    </row>
    <row r="409" ht="14.25" customHeight="1">
      <c r="D409" s="2"/>
    </row>
    <row r="410" ht="14.25" customHeight="1">
      <c r="D410" s="2"/>
    </row>
    <row r="411" ht="14.25" customHeight="1">
      <c r="D411" s="2"/>
    </row>
    <row r="412" ht="14.25" customHeight="1">
      <c r="D412" s="2"/>
    </row>
    <row r="413" ht="14.25" customHeight="1">
      <c r="D413" s="2"/>
    </row>
    <row r="414" ht="14.25" customHeight="1">
      <c r="D414" s="2"/>
    </row>
    <row r="415" ht="14.25" customHeight="1">
      <c r="D415" s="2"/>
    </row>
    <row r="416" ht="14.25" customHeight="1">
      <c r="D416" s="2"/>
    </row>
    <row r="417" ht="14.25" customHeight="1">
      <c r="D417" s="2"/>
    </row>
    <row r="418" ht="14.25" customHeight="1">
      <c r="D418" s="2"/>
    </row>
    <row r="419" ht="14.25" customHeight="1">
      <c r="D419" s="2"/>
    </row>
    <row r="420" ht="14.25" customHeight="1">
      <c r="D420" s="2"/>
    </row>
    <row r="421" ht="14.25" customHeight="1">
      <c r="D421" s="2"/>
    </row>
    <row r="422" ht="14.25" customHeight="1">
      <c r="D422" s="2"/>
    </row>
    <row r="423" ht="14.25" customHeight="1">
      <c r="D423" s="2"/>
    </row>
    <row r="424" ht="14.25" customHeight="1">
      <c r="D424" s="2"/>
    </row>
    <row r="425" ht="14.25" customHeight="1">
      <c r="D425" s="2"/>
    </row>
    <row r="426" ht="14.25" customHeight="1">
      <c r="D426" s="2"/>
    </row>
    <row r="427" ht="14.25" customHeight="1">
      <c r="D427" s="2"/>
    </row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E1"/>
    <mergeCell ref="A3:E3"/>
    <mergeCell ref="A220:E220"/>
  </mergeCells>
  <dataValidations>
    <dataValidation type="list" allowBlank="1" showInputMessage="1" showErrorMessage="1" prompt="Invalid category - Category must be one of: Personal, Staff, Existing Client, New Client, Courier" sqref="D2 D4:D219 D221:D427">
      <formula1>"Personal,Staff,Existing Client,New Client,Courier"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18.0"/>
    <col customWidth="1" min="3" max="3" width="24.0"/>
    <col customWidth="1" min="4" max="4" width="18.0"/>
    <col customWidth="1" min="5" max="5" width="24.0"/>
    <col customWidth="1" min="6" max="25" width="8.71"/>
  </cols>
  <sheetData>
    <row r="1" ht="14.25" customHeight="1">
      <c r="A1" s="1" t="s">
        <v>412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14.25" customHeight="1">
      <c r="D2" s="2"/>
    </row>
    <row r="3" ht="14.25" customHeight="1">
      <c r="A3" s="1" t="s">
        <v>1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ht="14.25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ht="14.25" customHeight="1">
      <c r="A5" s="2">
        <v>1.0</v>
      </c>
      <c r="B5" s="2" t="s">
        <v>36</v>
      </c>
      <c r="C5" s="2" t="s">
        <v>413</v>
      </c>
      <c r="D5" s="2" t="s">
        <v>16</v>
      </c>
      <c r="E5" s="2" t="s">
        <v>6</v>
      </c>
    </row>
    <row r="6" ht="14.25" customHeight="1">
      <c r="A6" s="2">
        <v>2.0</v>
      </c>
      <c r="B6" s="2" t="s">
        <v>414</v>
      </c>
      <c r="C6" s="2" t="s">
        <v>415</v>
      </c>
      <c r="D6" s="2" t="s">
        <v>9</v>
      </c>
      <c r="E6" s="2" t="s">
        <v>6</v>
      </c>
    </row>
    <row r="7" ht="14.25" customHeight="1">
      <c r="A7" s="2">
        <v>3.0</v>
      </c>
      <c r="B7" s="2" t="s">
        <v>416</v>
      </c>
      <c r="C7" s="2" t="s">
        <v>417</v>
      </c>
      <c r="D7" s="2" t="s">
        <v>9</v>
      </c>
      <c r="E7" s="2" t="s">
        <v>6</v>
      </c>
    </row>
    <row r="8" ht="14.25" customHeight="1">
      <c r="A8" s="2">
        <v>4.0</v>
      </c>
      <c r="B8" s="2" t="s">
        <v>318</v>
      </c>
      <c r="C8" s="2" t="s">
        <v>418</v>
      </c>
      <c r="D8" s="2" t="s">
        <v>16</v>
      </c>
      <c r="E8" s="2" t="s">
        <v>6</v>
      </c>
    </row>
    <row r="9" ht="14.25" customHeight="1">
      <c r="A9" s="2">
        <v>5.0</v>
      </c>
      <c r="B9" s="2" t="s">
        <v>29</v>
      </c>
      <c r="C9" s="2" t="s">
        <v>30</v>
      </c>
      <c r="D9" s="2" t="s">
        <v>16</v>
      </c>
      <c r="E9" s="2" t="s">
        <v>6</v>
      </c>
    </row>
    <row r="10" ht="14.25" customHeight="1">
      <c r="A10" s="2">
        <v>6.0</v>
      </c>
      <c r="B10" s="2" t="s">
        <v>419</v>
      </c>
      <c r="C10" s="2" t="s">
        <v>420</v>
      </c>
      <c r="D10" s="2" t="s">
        <v>33</v>
      </c>
      <c r="E10" s="2" t="s">
        <v>6</v>
      </c>
    </row>
    <row r="11" ht="14.25" customHeight="1">
      <c r="A11" s="2">
        <v>7.0</v>
      </c>
      <c r="B11" s="2" t="s">
        <v>421</v>
      </c>
      <c r="C11" s="2" t="s">
        <v>422</v>
      </c>
      <c r="D11" s="2" t="s">
        <v>33</v>
      </c>
      <c r="E11" s="2" t="s">
        <v>6</v>
      </c>
    </row>
    <row r="12" ht="14.25" customHeight="1">
      <c r="A12" s="2">
        <v>8.0</v>
      </c>
      <c r="B12" s="2" t="s">
        <v>423</v>
      </c>
      <c r="C12" s="2" t="s">
        <v>424</v>
      </c>
      <c r="D12" s="2" t="s">
        <v>16</v>
      </c>
      <c r="E12" s="2" t="s">
        <v>6</v>
      </c>
    </row>
    <row r="13" ht="14.25" customHeight="1">
      <c r="A13" s="2">
        <v>9.0</v>
      </c>
      <c r="B13" s="2" t="s">
        <v>425</v>
      </c>
      <c r="C13" s="2" t="s">
        <v>426</v>
      </c>
      <c r="D13" s="2" t="s">
        <v>33</v>
      </c>
      <c r="E13" s="2" t="s">
        <v>6</v>
      </c>
    </row>
    <row r="14" ht="14.25" customHeight="1">
      <c r="A14" s="2">
        <v>10.0</v>
      </c>
      <c r="B14" s="2" t="s">
        <v>427</v>
      </c>
      <c r="C14" s="2" t="s">
        <v>428</v>
      </c>
      <c r="D14" s="2" t="s">
        <v>53</v>
      </c>
      <c r="E14" s="2" t="s">
        <v>6</v>
      </c>
    </row>
    <row r="15" ht="14.25" customHeight="1">
      <c r="A15" s="2">
        <v>11.0</v>
      </c>
      <c r="B15" s="2" t="s">
        <v>429</v>
      </c>
      <c r="C15" s="2" t="s">
        <v>430</v>
      </c>
      <c r="D15" s="2" t="s">
        <v>33</v>
      </c>
      <c r="E15" s="2" t="s">
        <v>6</v>
      </c>
    </row>
    <row r="16" ht="14.25" customHeight="1">
      <c r="A16" s="2">
        <v>12.0</v>
      </c>
      <c r="B16" s="2" t="s">
        <v>431</v>
      </c>
      <c r="C16" s="2" t="s">
        <v>432</v>
      </c>
      <c r="D16" s="2" t="s">
        <v>16</v>
      </c>
      <c r="E16" s="2" t="s">
        <v>6</v>
      </c>
    </row>
    <row r="17" ht="14.25" customHeight="1">
      <c r="A17" s="2">
        <v>13.0</v>
      </c>
      <c r="B17" s="2" t="s">
        <v>433</v>
      </c>
      <c r="C17" s="2" t="s">
        <v>434</v>
      </c>
      <c r="D17" s="2" t="s">
        <v>33</v>
      </c>
      <c r="E17" s="2" t="s">
        <v>6</v>
      </c>
    </row>
    <row r="18" ht="14.25" customHeight="1">
      <c r="A18" s="2">
        <v>14.0</v>
      </c>
      <c r="B18" s="2" t="s">
        <v>129</v>
      </c>
      <c r="C18" s="2" t="s">
        <v>435</v>
      </c>
      <c r="D18" s="2" t="s">
        <v>16</v>
      </c>
      <c r="E18" s="2" t="s">
        <v>6</v>
      </c>
    </row>
    <row r="19" ht="14.25" customHeight="1">
      <c r="A19" s="2">
        <v>15.0</v>
      </c>
      <c r="B19" s="2" t="s">
        <v>164</v>
      </c>
      <c r="C19" s="2" t="s">
        <v>436</v>
      </c>
      <c r="D19" s="2" t="s">
        <v>16</v>
      </c>
      <c r="E19" s="2" t="s">
        <v>6</v>
      </c>
    </row>
    <row r="20" ht="14.25" customHeight="1">
      <c r="A20" s="2">
        <v>16.0</v>
      </c>
      <c r="B20" s="2" t="s">
        <v>14</v>
      </c>
      <c r="C20" s="2" t="s">
        <v>437</v>
      </c>
      <c r="D20" s="2" t="s">
        <v>16</v>
      </c>
      <c r="E20" s="2" t="s">
        <v>6</v>
      </c>
    </row>
    <row r="21" ht="14.25" customHeight="1">
      <c r="A21" s="2">
        <v>17.0</v>
      </c>
      <c r="B21" s="2" t="s">
        <v>438</v>
      </c>
      <c r="C21" s="2" t="s">
        <v>439</v>
      </c>
      <c r="D21" s="2" t="s">
        <v>33</v>
      </c>
      <c r="E21" s="2" t="s">
        <v>6</v>
      </c>
    </row>
    <row r="22" ht="14.25" customHeight="1">
      <c r="A22" s="2">
        <v>18.0</v>
      </c>
      <c r="B22" s="2" t="s">
        <v>440</v>
      </c>
      <c r="C22" s="2" t="s">
        <v>441</v>
      </c>
      <c r="D22" s="2" t="s">
        <v>16</v>
      </c>
      <c r="E22" s="2" t="s">
        <v>6</v>
      </c>
    </row>
    <row r="23" ht="14.25" customHeight="1">
      <c r="A23" s="2">
        <v>19.0</v>
      </c>
      <c r="B23" s="2" t="s">
        <v>442</v>
      </c>
      <c r="C23" s="2" t="s">
        <v>443</v>
      </c>
      <c r="D23" s="2" t="s">
        <v>16</v>
      </c>
      <c r="E23" s="2" t="s">
        <v>6</v>
      </c>
    </row>
    <row r="24" ht="14.25" customHeight="1">
      <c r="A24" s="2">
        <v>20.0</v>
      </c>
      <c r="B24" s="2" t="s">
        <v>444</v>
      </c>
      <c r="C24" s="2" t="s">
        <v>445</v>
      </c>
      <c r="D24" s="2" t="s">
        <v>16</v>
      </c>
      <c r="E24" s="2" t="s">
        <v>6</v>
      </c>
    </row>
    <row r="25" ht="14.25" customHeight="1">
      <c r="A25" s="2">
        <v>21.0</v>
      </c>
      <c r="B25" s="2" t="s">
        <v>7</v>
      </c>
      <c r="C25" s="2" t="s">
        <v>446</v>
      </c>
      <c r="D25" s="2" t="s">
        <v>16</v>
      </c>
      <c r="E25" s="2" t="s">
        <v>6</v>
      </c>
    </row>
    <row r="26" ht="14.25" customHeight="1">
      <c r="A26" s="2">
        <v>22.0</v>
      </c>
      <c r="B26" s="2" t="s">
        <v>447</v>
      </c>
      <c r="C26" s="2" t="s">
        <v>448</v>
      </c>
      <c r="D26" s="2" t="s">
        <v>33</v>
      </c>
      <c r="E26" s="2" t="s">
        <v>6</v>
      </c>
    </row>
    <row r="27" ht="14.25" customHeight="1">
      <c r="A27" s="2">
        <v>23.0</v>
      </c>
      <c r="B27" s="2" t="s">
        <v>449</v>
      </c>
      <c r="C27" s="2" t="s">
        <v>450</v>
      </c>
      <c r="D27" s="2" t="s">
        <v>9</v>
      </c>
      <c r="E27" s="2" t="s">
        <v>6</v>
      </c>
    </row>
    <row r="28" ht="14.25" customHeight="1">
      <c r="A28" s="2">
        <v>24.0</v>
      </c>
      <c r="B28" s="2" t="s">
        <v>451</v>
      </c>
      <c r="C28" s="2" t="s">
        <v>452</v>
      </c>
      <c r="D28" s="2" t="s">
        <v>9</v>
      </c>
      <c r="E28" s="2" t="s">
        <v>6</v>
      </c>
    </row>
    <row r="29" ht="14.25" customHeight="1">
      <c r="A29" s="2">
        <v>25.0</v>
      </c>
      <c r="B29" s="2" t="s">
        <v>453</v>
      </c>
      <c r="C29" s="2" t="s">
        <v>454</v>
      </c>
      <c r="D29" s="2" t="s">
        <v>16</v>
      </c>
      <c r="E29" s="2" t="s">
        <v>6</v>
      </c>
    </row>
    <row r="30" ht="14.25" customHeight="1">
      <c r="A30" s="2">
        <v>26.0</v>
      </c>
      <c r="B30" s="2" t="s">
        <v>455</v>
      </c>
      <c r="C30" s="2" t="s">
        <v>450</v>
      </c>
      <c r="D30" s="2" t="s">
        <v>9</v>
      </c>
      <c r="E30" s="2" t="s">
        <v>6</v>
      </c>
    </row>
    <row r="31" ht="14.25" customHeight="1">
      <c r="A31" s="2">
        <v>27.0</v>
      </c>
      <c r="B31" s="2" t="s">
        <v>456</v>
      </c>
      <c r="C31" s="2" t="s">
        <v>457</v>
      </c>
      <c r="D31" s="2" t="s">
        <v>33</v>
      </c>
      <c r="E31" s="2" t="s">
        <v>6</v>
      </c>
    </row>
    <row r="32" ht="14.25" customHeight="1">
      <c r="A32" s="2">
        <v>28.0</v>
      </c>
      <c r="B32" s="2" t="s">
        <v>64</v>
      </c>
      <c r="C32" s="2" t="s">
        <v>458</v>
      </c>
      <c r="D32" s="2" t="s">
        <v>16</v>
      </c>
      <c r="E32" s="2" t="s">
        <v>6</v>
      </c>
    </row>
    <row r="33" ht="14.25" customHeight="1">
      <c r="A33" s="2">
        <v>29.0</v>
      </c>
      <c r="B33" s="2" t="s">
        <v>356</v>
      </c>
      <c r="C33" s="2" t="s">
        <v>459</v>
      </c>
      <c r="D33" s="2" t="s">
        <v>16</v>
      </c>
      <c r="E33" s="2" t="s">
        <v>6</v>
      </c>
    </row>
    <row r="34" ht="14.25" customHeight="1">
      <c r="A34" s="2">
        <v>30.0</v>
      </c>
      <c r="B34" s="2" t="s">
        <v>460</v>
      </c>
      <c r="C34" s="2" t="s">
        <v>461</v>
      </c>
      <c r="D34" s="2" t="s">
        <v>33</v>
      </c>
      <c r="E34" s="2" t="s">
        <v>6</v>
      </c>
    </row>
    <row r="35" ht="14.25" customHeight="1">
      <c r="A35" s="2">
        <v>31.0</v>
      </c>
      <c r="B35" s="2" t="s">
        <v>462</v>
      </c>
      <c r="C35" s="2" t="s">
        <v>463</v>
      </c>
      <c r="D35" s="2" t="s">
        <v>33</v>
      </c>
      <c r="E35" s="2" t="s">
        <v>6</v>
      </c>
    </row>
    <row r="36" ht="14.25" customHeight="1">
      <c r="A36" s="2">
        <v>32.0</v>
      </c>
      <c r="B36" s="2" t="s">
        <v>464</v>
      </c>
      <c r="C36" s="2" t="s">
        <v>465</v>
      </c>
      <c r="D36" s="2" t="s">
        <v>33</v>
      </c>
      <c r="E36" s="2" t="s">
        <v>6</v>
      </c>
    </row>
    <row r="37" ht="14.25" customHeight="1">
      <c r="A37" s="2">
        <v>33.0</v>
      </c>
      <c r="B37" s="2" t="s">
        <v>466</v>
      </c>
      <c r="C37" s="2" t="s">
        <v>467</v>
      </c>
      <c r="D37" s="2" t="s">
        <v>33</v>
      </c>
      <c r="E37" s="2" t="s">
        <v>6</v>
      </c>
    </row>
    <row r="38" ht="14.25" customHeight="1">
      <c r="A38" s="2">
        <v>34.0</v>
      </c>
      <c r="B38" s="2" t="s">
        <v>468</v>
      </c>
      <c r="C38" s="2" t="s">
        <v>469</v>
      </c>
      <c r="D38" s="2" t="s">
        <v>33</v>
      </c>
      <c r="E38" s="2" t="s">
        <v>6</v>
      </c>
    </row>
    <row r="39" ht="14.25" customHeight="1">
      <c r="A39" s="2">
        <v>35.0</v>
      </c>
      <c r="B39" s="2" t="s">
        <v>470</v>
      </c>
      <c r="C39" s="2" t="s">
        <v>471</v>
      </c>
      <c r="D39" s="2" t="s">
        <v>33</v>
      </c>
      <c r="E39" s="2" t="s">
        <v>6</v>
      </c>
    </row>
    <row r="40" ht="14.25" customHeight="1">
      <c r="A40" s="2">
        <v>36.0</v>
      </c>
      <c r="B40" s="2" t="s">
        <v>472</v>
      </c>
      <c r="C40" s="2" t="s">
        <v>473</v>
      </c>
      <c r="D40" s="2" t="s">
        <v>16</v>
      </c>
      <c r="E40" s="2" t="s">
        <v>6</v>
      </c>
    </row>
    <row r="41" ht="14.25" customHeight="1">
      <c r="A41" s="2">
        <v>37.0</v>
      </c>
      <c r="B41" s="2" t="s">
        <v>474</v>
      </c>
      <c r="C41" s="2" t="s">
        <v>475</v>
      </c>
      <c r="D41" s="3" t="s">
        <v>33</v>
      </c>
      <c r="E41" s="2" t="s">
        <v>6</v>
      </c>
    </row>
    <row r="42" ht="14.25" customHeight="1">
      <c r="A42" s="2">
        <v>38.0</v>
      </c>
      <c r="B42" s="2" t="s">
        <v>476</v>
      </c>
      <c r="C42" s="2" t="s">
        <v>477</v>
      </c>
      <c r="D42" s="2" t="s">
        <v>9</v>
      </c>
      <c r="E42" s="2" t="s">
        <v>6</v>
      </c>
    </row>
    <row r="43" ht="14.25" customHeight="1">
      <c r="A43" s="2">
        <v>39.0</v>
      </c>
      <c r="B43" s="2" t="s">
        <v>478</v>
      </c>
      <c r="C43" s="2" t="s">
        <v>479</v>
      </c>
      <c r="D43" s="2" t="s">
        <v>118</v>
      </c>
      <c r="E43" s="2" t="s">
        <v>6</v>
      </c>
    </row>
    <row r="44" ht="14.25" customHeight="1">
      <c r="A44" s="2">
        <v>40.0</v>
      </c>
      <c r="B44" s="2" t="s">
        <v>480</v>
      </c>
      <c r="C44" s="2" t="s">
        <v>481</v>
      </c>
      <c r="D44" s="2" t="s">
        <v>33</v>
      </c>
      <c r="E44" s="2" t="s">
        <v>6</v>
      </c>
    </row>
    <row r="45" ht="14.25" customHeight="1">
      <c r="A45" s="2">
        <v>41.0</v>
      </c>
      <c r="B45" s="2" t="s">
        <v>482</v>
      </c>
      <c r="C45" s="2" t="s">
        <v>483</v>
      </c>
      <c r="D45" s="2" t="s">
        <v>33</v>
      </c>
      <c r="E45" s="2" t="s">
        <v>6</v>
      </c>
    </row>
    <row r="46" ht="14.25" customHeight="1">
      <c r="A46" s="2">
        <v>42.0</v>
      </c>
      <c r="B46" s="2" t="s">
        <v>484</v>
      </c>
      <c r="C46" s="2" t="s">
        <v>485</v>
      </c>
      <c r="D46" s="2" t="s">
        <v>9</v>
      </c>
      <c r="E46" s="2" t="s">
        <v>6</v>
      </c>
    </row>
    <row r="47" ht="14.25" customHeight="1">
      <c r="A47" s="2">
        <v>43.0</v>
      </c>
      <c r="B47" s="2" t="s">
        <v>486</v>
      </c>
      <c r="C47" s="2" t="s">
        <v>487</v>
      </c>
      <c r="D47" s="2" t="s">
        <v>16</v>
      </c>
      <c r="E47" s="2" t="s">
        <v>6</v>
      </c>
    </row>
    <row r="48" ht="14.25" customHeight="1">
      <c r="A48" s="2">
        <v>44.0</v>
      </c>
      <c r="B48" s="2" t="s">
        <v>488</v>
      </c>
      <c r="C48" s="2" t="s">
        <v>489</v>
      </c>
      <c r="D48" s="3" t="s">
        <v>33</v>
      </c>
      <c r="E48" s="2" t="s">
        <v>6</v>
      </c>
    </row>
    <row r="49" ht="14.25" customHeight="1">
      <c r="A49" s="2">
        <v>45.0</v>
      </c>
      <c r="B49" s="2" t="s">
        <v>490</v>
      </c>
      <c r="C49" s="2" t="s">
        <v>491</v>
      </c>
      <c r="D49" s="2" t="s">
        <v>33</v>
      </c>
      <c r="E49" s="2" t="s">
        <v>6</v>
      </c>
    </row>
    <row r="50" ht="14.25" customHeight="1">
      <c r="A50" s="2">
        <v>46.0</v>
      </c>
      <c r="B50" s="2" t="s">
        <v>492</v>
      </c>
      <c r="C50" s="2" t="s">
        <v>493</v>
      </c>
      <c r="D50" s="2" t="s">
        <v>33</v>
      </c>
      <c r="E50" s="2" t="s">
        <v>6</v>
      </c>
    </row>
    <row r="51" ht="14.25" customHeight="1">
      <c r="A51" s="2">
        <v>47.0</v>
      </c>
      <c r="B51" s="2" t="s">
        <v>494</v>
      </c>
      <c r="C51" s="2" t="s">
        <v>495</v>
      </c>
      <c r="D51" s="2" t="s">
        <v>33</v>
      </c>
      <c r="E51" s="2" t="s">
        <v>6</v>
      </c>
    </row>
    <row r="52" ht="14.25" customHeight="1">
      <c r="A52" s="2">
        <v>48.0</v>
      </c>
      <c r="B52" s="2" t="s">
        <v>496</v>
      </c>
      <c r="C52" s="2" t="s">
        <v>497</v>
      </c>
      <c r="D52" s="2" t="s">
        <v>33</v>
      </c>
      <c r="E52" s="2" t="s">
        <v>6</v>
      </c>
    </row>
    <row r="53" ht="14.25" customHeight="1">
      <c r="A53" s="2">
        <v>49.0</v>
      </c>
      <c r="B53" s="2" t="s">
        <v>498</v>
      </c>
      <c r="C53" s="2" t="s">
        <v>499</v>
      </c>
      <c r="D53" s="2" t="s">
        <v>33</v>
      </c>
      <c r="E53" s="2" t="s">
        <v>6</v>
      </c>
    </row>
    <row r="54" ht="14.25" customHeight="1">
      <c r="A54" s="2">
        <v>50.0</v>
      </c>
      <c r="B54" s="2" t="s">
        <v>500</v>
      </c>
      <c r="C54" s="2" t="s">
        <v>501</v>
      </c>
      <c r="D54" s="3" t="s">
        <v>33</v>
      </c>
      <c r="E54" s="2" t="s">
        <v>6</v>
      </c>
    </row>
    <row r="55" ht="14.25" customHeight="1">
      <c r="A55" s="2">
        <v>51.0</v>
      </c>
      <c r="B55" s="2" t="s">
        <v>502</v>
      </c>
      <c r="C55" s="2" t="s">
        <v>503</v>
      </c>
      <c r="D55" s="2" t="s">
        <v>16</v>
      </c>
      <c r="E55" s="2" t="s">
        <v>6</v>
      </c>
    </row>
    <row r="56" ht="14.25" customHeight="1">
      <c r="A56" s="2">
        <v>52.0</v>
      </c>
      <c r="B56" s="2" t="s">
        <v>504</v>
      </c>
      <c r="C56" s="2" t="s">
        <v>505</v>
      </c>
      <c r="D56" s="2" t="s">
        <v>33</v>
      </c>
      <c r="E56" s="2" t="s">
        <v>6</v>
      </c>
    </row>
    <row r="57" ht="14.25" customHeight="1">
      <c r="A57" s="2">
        <v>53.0</v>
      </c>
      <c r="B57" s="2" t="s">
        <v>506</v>
      </c>
      <c r="C57" s="2" t="s">
        <v>507</v>
      </c>
      <c r="D57" s="2" t="s">
        <v>16</v>
      </c>
      <c r="E57" s="2" t="s">
        <v>6</v>
      </c>
    </row>
    <row r="58" ht="14.25" customHeight="1">
      <c r="A58" s="2">
        <v>54.0</v>
      </c>
      <c r="B58" s="2" t="s">
        <v>508</v>
      </c>
      <c r="C58" s="2" t="s">
        <v>509</v>
      </c>
      <c r="D58" s="3" t="s">
        <v>33</v>
      </c>
      <c r="E58" s="2" t="s">
        <v>6</v>
      </c>
    </row>
    <row r="59" ht="14.25" customHeight="1">
      <c r="A59" s="2">
        <v>55.0</v>
      </c>
      <c r="B59" s="2" t="s">
        <v>162</v>
      </c>
      <c r="C59" s="2" t="s">
        <v>510</v>
      </c>
      <c r="D59" s="2" t="s">
        <v>53</v>
      </c>
      <c r="E59" s="2" t="s">
        <v>6</v>
      </c>
    </row>
    <row r="60" ht="14.25" customHeight="1">
      <c r="A60" s="2">
        <v>56.0</v>
      </c>
      <c r="B60" s="2" t="s">
        <v>511</v>
      </c>
      <c r="C60" s="2" t="s">
        <v>512</v>
      </c>
      <c r="D60" s="3" t="s">
        <v>33</v>
      </c>
      <c r="E60" s="2" t="s">
        <v>6</v>
      </c>
    </row>
    <row r="61" ht="14.25" customHeight="1">
      <c r="A61" s="2">
        <v>57.0</v>
      </c>
      <c r="B61" s="2" t="s">
        <v>513</v>
      </c>
      <c r="C61" s="2" t="s">
        <v>514</v>
      </c>
      <c r="D61" s="2" t="s">
        <v>33</v>
      </c>
      <c r="E61" s="2" t="s">
        <v>6</v>
      </c>
    </row>
    <row r="62" ht="14.25" customHeight="1">
      <c r="A62" s="2">
        <v>58.0</v>
      </c>
      <c r="B62" s="2" t="s">
        <v>515</v>
      </c>
      <c r="C62" s="2" t="s">
        <v>516</v>
      </c>
      <c r="D62" s="2" t="s">
        <v>33</v>
      </c>
      <c r="E62" s="2" t="s">
        <v>6</v>
      </c>
    </row>
    <row r="63" ht="14.25" customHeight="1">
      <c r="A63" s="2">
        <v>59.0</v>
      </c>
      <c r="B63" s="2" t="s">
        <v>517</v>
      </c>
      <c r="C63" s="2" t="s">
        <v>518</v>
      </c>
      <c r="D63" s="2" t="s">
        <v>33</v>
      </c>
      <c r="E63" s="2" t="s">
        <v>6</v>
      </c>
    </row>
    <row r="64" ht="14.25" customHeight="1">
      <c r="A64" s="2">
        <v>60.0</v>
      </c>
      <c r="B64" s="2" t="s">
        <v>519</v>
      </c>
      <c r="C64" s="2" t="s">
        <v>520</v>
      </c>
      <c r="D64" s="2" t="s">
        <v>53</v>
      </c>
      <c r="E64" s="2" t="s">
        <v>6</v>
      </c>
    </row>
    <row r="65" ht="14.25" customHeight="1">
      <c r="A65" s="2">
        <v>61.0</v>
      </c>
      <c r="B65" s="2" t="s">
        <v>521</v>
      </c>
      <c r="C65" s="2" t="s">
        <v>522</v>
      </c>
      <c r="D65" s="2" t="s">
        <v>33</v>
      </c>
      <c r="E65" s="2" t="s">
        <v>6</v>
      </c>
    </row>
    <row r="66" ht="14.25" customHeight="1">
      <c r="A66" s="2">
        <v>62.0</v>
      </c>
      <c r="B66" s="2" t="s">
        <v>523</v>
      </c>
      <c r="C66" s="2" t="s">
        <v>524</v>
      </c>
      <c r="D66" s="3" t="s">
        <v>33</v>
      </c>
      <c r="E66" s="2" t="s">
        <v>6</v>
      </c>
    </row>
    <row r="67" ht="14.25" customHeight="1">
      <c r="A67" s="2">
        <v>63.0</v>
      </c>
      <c r="B67" s="2" t="s">
        <v>525</v>
      </c>
      <c r="C67" s="2" t="s">
        <v>526</v>
      </c>
      <c r="D67" s="2" t="s">
        <v>33</v>
      </c>
      <c r="E67" s="2" t="s">
        <v>6</v>
      </c>
    </row>
    <row r="68" ht="14.25" customHeight="1">
      <c r="A68" s="2">
        <v>64.0</v>
      </c>
      <c r="B68" s="2" t="s">
        <v>527</v>
      </c>
      <c r="C68" s="2" t="s">
        <v>528</v>
      </c>
      <c r="D68" s="3" t="s">
        <v>33</v>
      </c>
      <c r="E68" s="2" t="s">
        <v>6</v>
      </c>
    </row>
    <row r="69" ht="14.25" customHeight="1">
      <c r="A69" s="2">
        <v>65.0</v>
      </c>
      <c r="B69" s="2" t="s">
        <v>75</v>
      </c>
      <c r="C69" s="2" t="s">
        <v>529</v>
      </c>
      <c r="D69" s="2" t="s">
        <v>33</v>
      </c>
      <c r="E69" s="2" t="s">
        <v>6</v>
      </c>
    </row>
    <row r="70" ht="14.25" customHeight="1">
      <c r="A70" s="2">
        <v>66.0</v>
      </c>
      <c r="B70" s="2" t="s">
        <v>530</v>
      </c>
      <c r="C70" s="2" t="s">
        <v>531</v>
      </c>
      <c r="D70" s="2" t="s">
        <v>33</v>
      </c>
      <c r="E70" s="2" t="s">
        <v>6</v>
      </c>
    </row>
    <row r="71" ht="14.25" customHeight="1">
      <c r="A71" s="2">
        <v>67.0</v>
      </c>
      <c r="B71" s="2" t="s">
        <v>532</v>
      </c>
      <c r="C71" s="2" t="s">
        <v>533</v>
      </c>
      <c r="D71" s="2" t="s">
        <v>33</v>
      </c>
      <c r="E71" s="2" t="s">
        <v>6</v>
      </c>
    </row>
    <row r="72" ht="14.25" customHeight="1">
      <c r="A72" s="2">
        <v>68.0</v>
      </c>
      <c r="B72" s="2" t="s">
        <v>534</v>
      </c>
      <c r="C72" s="2" t="s">
        <v>535</v>
      </c>
      <c r="D72" s="2" t="s">
        <v>16</v>
      </c>
      <c r="E72" s="2" t="s">
        <v>6</v>
      </c>
    </row>
    <row r="73" ht="14.25" customHeight="1">
      <c r="A73" s="2">
        <v>69.0</v>
      </c>
      <c r="B73" s="2" t="s">
        <v>536</v>
      </c>
      <c r="C73" s="2" t="s">
        <v>537</v>
      </c>
      <c r="D73" s="3" t="s">
        <v>33</v>
      </c>
      <c r="E73" s="2" t="s">
        <v>6</v>
      </c>
    </row>
    <row r="74" ht="14.25" customHeight="1">
      <c r="A74" s="2">
        <v>70.0</v>
      </c>
      <c r="B74" s="2" t="s">
        <v>538</v>
      </c>
      <c r="C74" s="2" t="s">
        <v>539</v>
      </c>
      <c r="D74" s="3" t="s">
        <v>33</v>
      </c>
      <c r="E74" s="2" t="s">
        <v>6</v>
      </c>
    </row>
    <row r="75" ht="14.25" customHeight="1">
      <c r="A75" s="2">
        <v>71.0</v>
      </c>
      <c r="B75" s="2" t="s">
        <v>540</v>
      </c>
      <c r="C75" s="2" t="s">
        <v>541</v>
      </c>
      <c r="D75" s="2" t="s">
        <v>33</v>
      </c>
      <c r="E75" s="2" t="s">
        <v>6</v>
      </c>
    </row>
    <row r="76" ht="14.25" customHeight="1">
      <c r="A76" s="2">
        <v>72.0</v>
      </c>
      <c r="B76" s="2" t="s">
        <v>542</v>
      </c>
      <c r="C76" s="2" t="s">
        <v>543</v>
      </c>
      <c r="D76" s="2" t="s">
        <v>16</v>
      </c>
      <c r="E76" s="2" t="s">
        <v>6</v>
      </c>
    </row>
    <row r="77" ht="14.25" customHeight="1">
      <c r="A77" s="2">
        <v>73.0</v>
      </c>
      <c r="B77" s="2" t="s">
        <v>544</v>
      </c>
      <c r="C77" s="2" t="s">
        <v>545</v>
      </c>
      <c r="D77" s="2" t="s">
        <v>33</v>
      </c>
      <c r="E77" s="2" t="s">
        <v>6</v>
      </c>
    </row>
    <row r="78" ht="14.25" customHeight="1">
      <c r="A78" s="2">
        <v>74.0</v>
      </c>
      <c r="B78" s="2" t="s">
        <v>546</v>
      </c>
      <c r="C78" s="2" t="s">
        <v>547</v>
      </c>
      <c r="D78" s="2" t="s">
        <v>16</v>
      </c>
      <c r="E78" s="2" t="s">
        <v>6</v>
      </c>
    </row>
    <row r="79" ht="14.25" customHeight="1">
      <c r="A79" s="2">
        <v>75.0</v>
      </c>
      <c r="B79" s="2" t="s">
        <v>548</v>
      </c>
      <c r="C79" s="2" t="s">
        <v>549</v>
      </c>
      <c r="D79" s="2" t="s">
        <v>33</v>
      </c>
      <c r="E79" s="2" t="s">
        <v>6</v>
      </c>
    </row>
    <row r="80" ht="14.25" customHeight="1">
      <c r="A80" s="2">
        <v>76.0</v>
      </c>
      <c r="B80" s="2" t="s">
        <v>550</v>
      </c>
      <c r="C80" s="2" t="s">
        <v>551</v>
      </c>
      <c r="D80" s="2" t="s">
        <v>53</v>
      </c>
      <c r="E80" s="2" t="s">
        <v>6</v>
      </c>
    </row>
    <row r="81" ht="14.25" customHeight="1">
      <c r="A81" s="2">
        <v>77.0</v>
      </c>
      <c r="B81" s="2" t="s">
        <v>552</v>
      </c>
      <c r="C81" s="2" t="s">
        <v>553</v>
      </c>
      <c r="D81" s="2" t="s">
        <v>33</v>
      </c>
      <c r="E81" s="2" t="s">
        <v>6</v>
      </c>
    </row>
    <row r="82" ht="14.25" customHeight="1">
      <c r="A82" s="2">
        <v>78.0</v>
      </c>
      <c r="B82" s="2" t="s">
        <v>554</v>
      </c>
      <c r="C82" s="2" t="s">
        <v>555</v>
      </c>
      <c r="D82" s="3" t="s">
        <v>118</v>
      </c>
      <c r="E82" s="2" t="s">
        <v>6</v>
      </c>
    </row>
    <row r="83" ht="14.25" customHeight="1">
      <c r="A83" s="2">
        <v>79.0</v>
      </c>
      <c r="B83" s="2" t="s">
        <v>556</v>
      </c>
      <c r="C83" s="2" t="s">
        <v>557</v>
      </c>
      <c r="D83" s="3" t="s">
        <v>33</v>
      </c>
      <c r="E83" s="2" t="s">
        <v>6</v>
      </c>
    </row>
    <row r="84" ht="14.25" customHeight="1">
      <c r="A84" s="2">
        <v>80.0</v>
      </c>
      <c r="B84" s="2" t="s">
        <v>558</v>
      </c>
      <c r="C84" s="2" t="s">
        <v>559</v>
      </c>
      <c r="D84" s="2" t="s">
        <v>33</v>
      </c>
      <c r="E84" s="2" t="s">
        <v>6</v>
      </c>
    </row>
    <row r="85" ht="14.25" customHeight="1">
      <c r="A85" s="2">
        <v>81.0</v>
      </c>
      <c r="B85" s="2" t="s">
        <v>560</v>
      </c>
      <c r="C85" s="2" t="s">
        <v>561</v>
      </c>
      <c r="D85" s="3" t="s">
        <v>33</v>
      </c>
      <c r="E85" s="2" t="s">
        <v>6</v>
      </c>
    </row>
    <row r="86" ht="14.25" customHeight="1">
      <c r="A86" s="2">
        <v>82.0</v>
      </c>
      <c r="B86" s="2" t="s">
        <v>562</v>
      </c>
      <c r="C86" s="2" t="s">
        <v>509</v>
      </c>
      <c r="D86" s="3" t="s">
        <v>33</v>
      </c>
      <c r="E86" s="2" t="s">
        <v>6</v>
      </c>
    </row>
    <row r="87" ht="14.25" customHeight="1">
      <c r="A87" s="2">
        <v>83.0</v>
      </c>
      <c r="B87" s="2" t="s">
        <v>563</v>
      </c>
      <c r="C87" s="2" t="s">
        <v>564</v>
      </c>
      <c r="D87" s="2" t="s">
        <v>33</v>
      </c>
      <c r="E87" s="2" t="s">
        <v>6</v>
      </c>
    </row>
    <row r="88" ht="14.25" customHeight="1">
      <c r="A88" s="2">
        <v>84.0</v>
      </c>
      <c r="B88" s="2" t="s">
        <v>565</v>
      </c>
      <c r="C88" s="2" t="s">
        <v>566</v>
      </c>
      <c r="D88" s="3" t="s">
        <v>118</v>
      </c>
      <c r="E88" s="2" t="s">
        <v>6</v>
      </c>
    </row>
    <row r="89" ht="14.25" customHeight="1">
      <c r="A89" s="2">
        <v>85.0</v>
      </c>
      <c r="B89" s="2" t="s">
        <v>567</v>
      </c>
      <c r="C89" s="2" t="s">
        <v>568</v>
      </c>
      <c r="D89" s="3" t="s">
        <v>16</v>
      </c>
      <c r="E89" s="2" t="s">
        <v>6</v>
      </c>
    </row>
    <row r="90" ht="14.25" customHeight="1">
      <c r="A90" s="2">
        <v>86.0</v>
      </c>
      <c r="B90" s="2" t="s">
        <v>569</v>
      </c>
      <c r="C90" s="2" t="s">
        <v>570</v>
      </c>
      <c r="D90" s="2" t="s">
        <v>16</v>
      </c>
      <c r="E90" s="2" t="s">
        <v>6</v>
      </c>
    </row>
    <row r="91" ht="14.25" customHeight="1">
      <c r="A91" s="2">
        <v>87.0</v>
      </c>
      <c r="B91" s="2" t="s">
        <v>571</v>
      </c>
      <c r="C91" s="2" t="s">
        <v>572</v>
      </c>
      <c r="D91" s="2" t="s">
        <v>33</v>
      </c>
      <c r="E91" s="2" t="s">
        <v>6</v>
      </c>
    </row>
    <row r="92" ht="14.25" customHeight="1">
      <c r="A92" s="2">
        <v>88.0</v>
      </c>
      <c r="B92" s="2" t="s">
        <v>573</v>
      </c>
      <c r="C92" s="2" t="s">
        <v>574</v>
      </c>
      <c r="D92" s="2" t="s">
        <v>53</v>
      </c>
      <c r="E92" s="2" t="s">
        <v>6</v>
      </c>
    </row>
    <row r="93" ht="14.25" customHeight="1">
      <c r="A93" s="2">
        <v>89.0</v>
      </c>
      <c r="B93" s="2" t="s">
        <v>575</v>
      </c>
      <c r="C93" s="2" t="s">
        <v>576</v>
      </c>
      <c r="D93" s="2" t="s">
        <v>9</v>
      </c>
      <c r="E93" s="2" t="s">
        <v>6</v>
      </c>
    </row>
    <row r="94" ht="14.25" customHeight="1">
      <c r="A94" s="2">
        <v>90.0</v>
      </c>
      <c r="B94" s="2" t="s">
        <v>577</v>
      </c>
      <c r="C94" s="2" t="s">
        <v>578</v>
      </c>
      <c r="D94" s="3" t="s">
        <v>9</v>
      </c>
      <c r="E94" s="2" t="s">
        <v>6</v>
      </c>
    </row>
    <row r="95" ht="14.25" customHeight="1">
      <c r="A95" s="2">
        <v>91.0</v>
      </c>
      <c r="B95" s="2" t="s">
        <v>579</v>
      </c>
      <c r="C95" s="2" t="s">
        <v>580</v>
      </c>
      <c r="D95" s="2" t="s">
        <v>53</v>
      </c>
      <c r="E95" s="2" t="s">
        <v>6</v>
      </c>
    </row>
    <row r="96" ht="14.25" customHeight="1">
      <c r="A96" s="2">
        <v>92.0</v>
      </c>
      <c r="B96" s="2" t="s">
        <v>581</v>
      </c>
      <c r="C96" s="2" t="s">
        <v>582</v>
      </c>
      <c r="D96" s="3" t="s">
        <v>33</v>
      </c>
      <c r="E96" s="2" t="s">
        <v>6</v>
      </c>
    </row>
    <row r="97" ht="14.25" customHeight="1">
      <c r="A97" s="2">
        <v>93.0</v>
      </c>
      <c r="B97" s="2" t="s">
        <v>71</v>
      </c>
      <c r="C97" s="2" t="s">
        <v>583</v>
      </c>
      <c r="D97" s="2" t="s">
        <v>16</v>
      </c>
      <c r="E97" s="2" t="s">
        <v>6</v>
      </c>
    </row>
    <row r="98" ht="14.25" customHeight="1">
      <c r="A98" s="2">
        <v>94.0</v>
      </c>
      <c r="B98" s="2" t="s">
        <v>584</v>
      </c>
      <c r="C98" s="2" t="s">
        <v>585</v>
      </c>
      <c r="D98" s="3" t="s">
        <v>33</v>
      </c>
      <c r="E98" s="2" t="s">
        <v>6</v>
      </c>
    </row>
    <row r="99" ht="14.25" customHeight="1">
      <c r="A99" s="2">
        <v>95.0</v>
      </c>
      <c r="B99" s="2" t="s">
        <v>586</v>
      </c>
      <c r="C99" s="2" t="s">
        <v>587</v>
      </c>
      <c r="D99" s="2" t="s">
        <v>33</v>
      </c>
      <c r="E99" s="2" t="s">
        <v>6</v>
      </c>
    </row>
    <row r="100" ht="14.25" customHeight="1">
      <c r="A100" s="2">
        <v>96.0</v>
      </c>
      <c r="B100" s="2" t="s">
        <v>588</v>
      </c>
      <c r="C100" s="2" t="s">
        <v>589</v>
      </c>
      <c r="D100" s="3" t="s">
        <v>16</v>
      </c>
      <c r="E100" s="2" t="s">
        <v>6</v>
      </c>
    </row>
    <row r="101" ht="14.25" customHeight="1">
      <c r="A101" s="2">
        <v>97.0</v>
      </c>
      <c r="B101" s="2" t="s">
        <v>590</v>
      </c>
      <c r="C101" s="2" t="s">
        <v>591</v>
      </c>
      <c r="D101" s="3" t="s">
        <v>9</v>
      </c>
      <c r="E101" s="2" t="s">
        <v>6</v>
      </c>
    </row>
    <row r="102" ht="14.25" customHeight="1">
      <c r="A102" s="2">
        <v>98.0</v>
      </c>
      <c r="B102" s="2" t="s">
        <v>592</v>
      </c>
      <c r="C102" s="2" t="s">
        <v>593</v>
      </c>
      <c r="D102" s="3" t="s">
        <v>16</v>
      </c>
      <c r="E102" s="2" t="s">
        <v>6</v>
      </c>
    </row>
    <row r="103" ht="14.25" customHeight="1">
      <c r="A103" s="2">
        <v>99.0</v>
      </c>
      <c r="B103" s="2" t="s">
        <v>594</v>
      </c>
      <c r="C103" s="2" t="s">
        <v>595</v>
      </c>
      <c r="D103" s="3" t="s">
        <v>9</v>
      </c>
      <c r="E103" s="2" t="s">
        <v>6</v>
      </c>
    </row>
    <row r="104" ht="14.25" customHeight="1">
      <c r="A104" s="2">
        <v>100.0</v>
      </c>
      <c r="B104" s="2" t="s">
        <v>596</v>
      </c>
      <c r="C104" s="2" t="s">
        <v>597</v>
      </c>
      <c r="D104" s="3" t="s">
        <v>33</v>
      </c>
      <c r="E104" s="2" t="s">
        <v>6</v>
      </c>
    </row>
    <row r="105" ht="14.25" customHeight="1">
      <c r="A105" s="2">
        <v>101.0</v>
      </c>
      <c r="B105" s="2" t="s">
        <v>598</v>
      </c>
      <c r="C105" s="2" t="s">
        <v>599</v>
      </c>
      <c r="D105" s="3" t="s">
        <v>118</v>
      </c>
      <c r="E105" s="2" t="s">
        <v>6</v>
      </c>
    </row>
    <row r="106" ht="14.25" customHeight="1">
      <c r="A106" s="2">
        <v>102.0</v>
      </c>
      <c r="B106" s="2" t="s">
        <v>600</v>
      </c>
      <c r="C106" s="2" t="s">
        <v>601</v>
      </c>
      <c r="D106" s="2" t="s">
        <v>33</v>
      </c>
      <c r="E106" s="2" t="s">
        <v>6</v>
      </c>
    </row>
    <row r="107" ht="14.25" customHeight="1">
      <c r="A107" s="2">
        <v>103.0</v>
      </c>
      <c r="B107" s="2" t="s">
        <v>602</v>
      </c>
      <c r="C107" s="2" t="s">
        <v>603</v>
      </c>
      <c r="D107" s="3" t="s">
        <v>9</v>
      </c>
      <c r="E107" s="2" t="s">
        <v>6</v>
      </c>
    </row>
    <row r="108" ht="14.25" customHeight="1">
      <c r="A108" s="2">
        <v>104.0</v>
      </c>
      <c r="B108" s="2" t="s">
        <v>604</v>
      </c>
      <c r="C108" s="2" t="s">
        <v>605</v>
      </c>
      <c r="D108" s="3" t="s">
        <v>9</v>
      </c>
      <c r="E108" s="2" t="s">
        <v>6</v>
      </c>
    </row>
    <row r="109" ht="14.25" customHeight="1">
      <c r="A109" s="2">
        <v>105.0</v>
      </c>
      <c r="B109" s="2" t="s">
        <v>606</v>
      </c>
      <c r="C109" s="2" t="s">
        <v>607</v>
      </c>
      <c r="D109" s="2" t="s">
        <v>33</v>
      </c>
      <c r="E109" s="2" t="s">
        <v>6</v>
      </c>
    </row>
    <row r="110" ht="14.25" customHeight="1">
      <c r="A110" s="2">
        <v>106.0</v>
      </c>
      <c r="B110" s="2" t="s">
        <v>608</v>
      </c>
      <c r="C110" s="2" t="s">
        <v>609</v>
      </c>
      <c r="D110" s="3" t="s">
        <v>33</v>
      </c>
      <c r="E110" s="2" t="s">
        <v>6</v>
      </c>
    </row>
    <row r="111" ht="14.25" customHeight="1">
      <c r="A111" s="2">
        <v>107.0</v>
      </c>
      <c r="B111" s="2" t="s">
        <v>610</v>
      </c>
      <c r="C111" s="2" t="s">
        <v>611</v>
      </c>
      <c r="D111" s="2" t="s">
        <v>33</v>
      </c>
      <c r="E111" s="2" t="s">
        <v>6</v>
      </c>
    </row>
    <row r="112" ht="14.25" customHeight="1">
      <c r="A112" s="2">
        <v>108.0</v>
      </c>
      <c r="B112" s="2" t="s">
        <v>612</v>
      </c>
      <c r="C112" s="2" t="s">
        <v>580</v>
      </c>
      <c r="D112" s="2" t="s">
        <v>53</v>
      </c>
      <c r="E112" s="2" t="s">
        <v>6</v>
      </c>
    </row>
    <row r="113" ht="14.25" customHeight="1">
      <c r="A113" s="2">
        <v>109.0</v>
      </c>
      <c r="B113" s="2" t="s">
        <v>613</v>
      </c>
      <c r="C113" s="2" t="s">
        <v>614</v>
      </c>
      <c r="D113" s="3" t="s">
        <v>53</v>
      </c>
      <c r="E113" s="2" t="s">
        <v>6</v>
      </c>
    </row>
    <row r="114" ht="14.25" customHeight="1">
      <c r="A114" s="2">
        <v>110.0</v>
      </c>
      <c r="B114" s="2" t="s">
        <v>615</v>
      </c>
      <c r="C114" s="2" t="s">
        <v>616</v>
      </c>
      <c r="D114" s="2" t="s">
        <v>9</v>
      </c>
      <c r="E114" s="2" t="s">
        <v>6</v>
      </c>
    </row>
    <row r="115" ht="14.25" customHeight="1">
      <c r="A115" s="2">
        <v>111.0</v>
      </c>
      <c r="B115" s="2" t="s">
        <v>617</v>
      </c>
      <c r="C115" s="2" t="s">
        <v>618</v>
      </c>
      <c r="D115" s="3" t="s">
        <v>118</v>
      </c>
      <c r="E115" s="2" t="s">
        <v>6</v>
      </c>
    </row>
    <row r="116" ht="14.25" customHeight="1">
      <c r="A116" s="2">
        <v>112.0</v>
      </c>
      <c r="B116" s="2" t="s">
        <v>619</v>
      </c>
      <c r="C116" s="2" t="s">
        <v>620</v>
      </c>
      <c r="D116" s="2" t="s">
        <v>9</v>
      </c>
      <c r="E116" s="2" t="s">
        <v>6</v>
      </c>
    </row>
    <row r="117" ht="14.25" customHeight="1">
      <c r="A117" s="2">
        <v>113.0</v>
      </c>
      <c r="B117" s="2" t="s">
        <v>621</v>
      </c>
      <c r="C117" s="2" t="s">
        <v>622</v>
      </c>
      <c r="D117" s="3" t="s">
        <v>33</v>
      </c>
      <c r="E117" s="2" t="s">
        <v>6</v>
      </c>
    </row>
    <row r="118" ht="14.25" customHeight="1">
      <c r="A118" s="2">
        <v>114.0</v>
      </c>
      <c r="B118" s="2" t="s">
        <v>623</v>
      </c>
      <c r="C118" s="2" t="s">
        <v>624</v>
      </c>
      <c r="D118" s="3" t="s">
        <v>33</v>
      </c>
      <c r="E118" s="2" t="s">
        <v>6</v>
      </c>
    </row>
    <row r="119" ht="14.25" customHeight="1">
      <c r="A119" s="2">
        <v>115.0</v>
      </c>
      <c r="B119" s="2" t="s">
        <v>625</v>
      </c>
      <c r="C119" s="2" t="s">
        <v>626</v>
      </c>
      <c r="D119" s="3" t="s">
        <v>118</v>
      </c>
      <c r="E119" s="2" t="s">
        <v>6</v>
      </c>
    </row>
    <row r="120" ht="14.25" customHeight="1">
      <c r="A120" s="2">
        <v>116.0</v>
      </c>
      <c r="B120" s="2" t="s">
        <v>627</v>
      </c>
      <c r="C120" s="2" t="s">
        <v>628</v>
      </c>
      <c r="D120" s="2" t="s">
        <v>33</v>
      </c>
      <c r="E120" s="2" t="s">
        <v>6</v>
      </c>
    </row>
    <row r="121" ht="14.25" customHeight="1">
      <c r="A121" s="2">
        <v>117.0</v>
      </c>
      <c r="B121" s="2" t="s">
        <v>629</v>
      </c>
      <c r="C121" s="2" t="s">
        <v>630</v>
      </c>
      <c r="D121" s="3" t="s">
        <v>53</v>
      </c>
      <c r="E121" s="2" t="s">
        <v>6</v>
      </c>
    </row>
    <row r="122" ht="14.25" customHeight="1">
      <c r="A122" s="2">
        <v>118.0</v>
      </c>
      <c r="B122" s="2" t="s">
        <v>631</v>
      </c>
      <c r="C122" s="2" t="s">
        <v>632</v>
      </c>
      <c r="D122" s="2" t="s">
        <v>33</v>
      </c>
      <c r="E122" s="2" t="s">
        <v>6</v>
      </c>
    </row>
    <row r="123" ht="14.25" customHeight="1">
      <c r="A123" s="2">
        <v>119.0</v>
      </c>
      <c r="B123" s="2" t="s">
        <v>253</v>
      </c>
      <c r="C123" s="2" t="s">
        <v>633</v>
      </c>
      <c r="D123" s="2" t="s">
        <v>9</v>
      </c>
      <c r="E123" s="2" t="s">
        <v>6</v>
      </c>
    </row>
    <row r="124" ht="14.25" customHeight="1">
      <c r="A124" s="2">
        <v>120.0</v>
      </c>
      <c r="B124" s="2" t="s">
        <v>634</v>
      </c>
      <c r="C124" s="2" t="s">
        <v>635</v>
      </c>
      <c r="D124" s="3" t="s">
        <v>16</v>
      </c>
      <c r="E124" s="2" t="s">
        <v>6</v>
      </c>
    </row>
    <row r="125" ht="14.25" customHeight="1">
      <c r="A125" s="2">
        <v>121.0</v>
      </c>
      <c r="B125" s="2" t="s">
        <v>636</v>
      </c>
      <c r="C125" s="2" t="s">
        <v>637</v>
      </c>
      <c r="D125" s="2" t="s">
        <v>33</v>
      </c>
      <c r="E125" s="2" t="s">
        <v>6</v>
      </c>
    </row>
    <row r="126" ht="14.25" customHeight="1">
      <c r="A126" s="2">
        <v>122.0</v>
      </c>
      <c r="B126" s="2" t="s">
        <v>638</v>
      </c>
      <c r="C126" s="2" t="s">
        <v>639</v>
      </c>
      <c r="D126" s="3" t="s">
        <v>33</v>
      </c>
      <c r="E126" s="2" t="s">
        <v>6</v>
      </c>
    </row>
    <row r="127" ht="14.25" customHeight="1">
      <c r="A127" s="2">
        <v>123.0</v>
      </c>
      <c r="B127" s="2" t="s">
        <v>640</v>
      </c>
      <c r="C127" s="2" t="s">
        <v>641</v>
      </c>
      <c r="D127" s="2" t="s">
        <v>33</v>
      </c>
      <c r="E127" s="2" t="s">
        <v>6</v>
      </c>
    </row>
    <row r="128" ht="14.25" customHeight="1">
      <c r="A128" s="2">
        <v>124.0</v>
      </c>
      <c r="B128" s="2" t="s">
        <v>642</v>
      </c>
      <c r="C128" s="2" t="s">
        <v>643</v>
      </c>
      <c r="D128" s="2" t="s">
        <v>118</v>
      </c>
      <c r="E128" s="2" t="s">
        <v>6</v>
      </c>
    </row>
    <row r="129" ht="14.25" customHeight="1">
      <c r="A129" s="2">
        <v>125.0</v>
      </c>
      <c r="B129" s="2" t="s">
        <v>644</v>
      </c>
      <c r="C129" s="2" t="s">
        <v>645</v>
      </c>
      <c r="D129" s="2" t="s">
        <v>53</v>
      </c>
      <c r="E129" s="2" t="s">
        <v>6</v>
      </c>
    </row>
    <row r="130" ht="14.25" customHeight="1">
      <c r="A130" s="2">
        <v>126.0</v>
      </c>
      <c r="B130" s="2" t="s">
        <v>646</v>
      </c>
      <c r="C130" s="2" t="s">
        <v>647</v>
      </c>
      <c r="D130" s="3" t="s">
        <v>118</v>
      </c>
      <c r="E130" s="2" t="s">
        <v>6</v>
      </c>
    </row>
    <row r="131" ht="14.25" customHeight="1">
      <c r="A131" s="2">
        <v>127.0</v>
      </c>
      <c r="B131" s="2" t="s">
        <v>206</v>
      </c>
      <c r="C131" s="2" t="s">
        <v>207</v>
      </c>
      <c r="D131" s="3" t="s">
        <v>9</v>
      </c>
      <c r="E131" s="2" t="s">
        <v>6</v>
      </c>
    </row>
    <row r="132" ht="14.25" customHeight="1">
      <c r="A132" s="2">
        <v>128.0</v>
      </c>
      <c r="B132" s="2" t="s">
        <v>648</v>
      </c>
      <c r="C132" s="2" t="s">
        <v>649</v>
      </c>
      <c r="D132" s="3" t="s">
        <v>9</v>
      </c>
      <c r="E132" s="2" t="s">
        <v>6</v>
      </c>
    </row>
    <row r="133" ht="14.25" customHeight="1">
      <c r="A133" s="2">
        <v>129.0</v>
      </c>
      <c r="B133" s="2" t="s">
        <v>650</v>
      </c>
      <c r="C133" s="2" t="s">
        <v>651</v>
      </c>
      <c r="D133" s="3" t="s">
        <v>33</v>
      </c>
      <c r="E133" s="2" t="s">
        <v>6</v>
      </c>
    </row>
    <row r="134" ht="14.25" customHeight="1">
      <c r="A134" s="2">
        <v>130.0</v>
      </c>
      <c r="B134" s="2" t="s">
        <v>652</v>
      </c>
      <c r="C134" s="2" t="s">
        <v>653</v>
      </c>
      <c r="D134" s="2" t="s">
        <v>33</v>
      </c>
      <c r="E134" s="2" t="s">
        <v>6</v>
      </c>
    </row>
    <row r="135" ht="14.25" customHeight="1">
      <c r="A135" s="2">
        <v>131.0</v>
      </c>
      <c r="B135" s="2" t="s">
        <v>654</v>
      </c>
      <c r="C135" s="2" t="s">
        <v>655</v>
      </c>
      <c r="D135" s="2" t="s">
        <v>118</v>
      </c>
      <c r="E135" s="2" t="s">
        <v>6</v>
      </c>
    </row>
    <row r="136" ht="14.25" customHeight="1">
      <c r="A136" s="2">
        <v>132.0</v>
      </c>
      <c r="B136" s="2" t="s">
        <v>656</v>
      </c>
      <c r="C136" s="2" t="s">
        <v>657</v>
      </c>
      <c r="D136" s="3" t="s">
        <v>33</v>
      </c>
      <c r="E136" s="2" t="s">
        <v>6</v>
      </c>
    </row>
    <row r="137" ht="14.25" customHeight="1">
      <c r="A137" s="2">
        <v>133.0</v>
      </c>
      <c r="B137" s="2" t="s">
        <v>27</v>
      </c>
      <c r="C137" s="2" t="s">
        <v>28</v>
      </c>
      <c r="D137" s="3" t="s">
        <v>9</v>
      </c>
      <c r="E137" s="2" t="s">
        <v>6</v>
      </c>
    </row>
    <row r="138" ht="14.25" customHeight="1">
      <c r="A138" s="2">
        <v>134.0</v>
      </c>
      <c r="B138" s="2" t="s">
        <v>658</v>
      </c>
      <c r="C138" s="2" t="s">
        <v>659</v>
      </c>
      <c r="D138" s="3" t="s">
        <v>33</v>
      </c>
      <c r="E138" s="2" t="s">
        <v>6</v>
      </c>
    </row>
    <row r="139" ht="14.25" customHeight="1">
      <c r="A139" s="2">
        <v>135.0</v>
      </c>
      <c r="B139" s="2" t="s">
        <v>660</v>
      </c>
      <c r="C139" s="2" t="s">
        <v>661</v>
      </c>
      <c r="D139" s="2" t="s">
        <v>33</v>
      </c>
      <c r="E139" s="2" t="s">
        <v>6</v>
      </c>
    </row>
    <row r="140" ht="14.25" customHeight="1">
      <c r="A140" s="2">
        <v>136.0</v>
      </c>
      <c r="B140" s="2" t="s">
        <v>662</v>
      </c>
      <c r="C140" s="2" t="s">
        <v>663</v>
      </c>
      <c r="D140" s="3" t="s">
        <v>9</v>
      </c>
      <c r="E140" s="2" t="s">
        <v>6</v>
      </c>
    </row>
    <row r="141" ht="14.25" customHeight="1">
      <c r="A141" s="2">
        <v>137.0</v>
      </c>
      <c r="B141" s="2" t="s">
        <v>664</v>
      </c>
      <c r="C141" s="2" t="s">
        <v>665</v>
      </c>
      <c r="D141" s="3" t="s">
        <v>33</v>
      </c>
      <c r="E141" s="2" t="s">
        <v>6</v>
      </c>
    </row>
    <row r="142" ht="14.25" customHeight="1">
      <c r="A142" s="2">
        <v>138.0</v>
      </c>
      <c r="B142" s="2" t="s">
        <v>666</v>
      </c>
      <c r="C142" s="2" t="s">
        <v>667</v>
      </c>
      <c r="D142" s="3" t="s">
        <v>118</v>
      </c>
      <c r="E142" s="2" t="s">
        <v>6</v>
      </c>
    </row>
    <row r="143" ht="14.25" customHeight="1">
      <c r="A143" s="2">
        <v>139.0</v>
      </c>
      <c r="B143" s="2" t="s">
        <v>668</v>
      </c>
      <c r="C143" s="2" t="s">
        <v>669</v>
      </c>
      <c r="D143" s="2" t="s">
        <v>33</v>
      </c>
      <c r="E143" s="2" t="s">
        <v>6</v>
      </c>
    </row>
    <row r="144" ht="14.25" customHeight="1">
      <c r="A144" s="2">
        <v>140.0</v>
      </c>
      <c r="B144" s="2" t="s">
        <v>670</v>
      </c>
      <c r="C144" s="2" t="s">
        <v>671</v>
      </c>
      <c r="D144" s="3" t="s">
        <v>33</v>
      </c>
      <c r="E144" s="2" t="s">
        <v>6</v>
      </c>
    </row>
    <row r="145" ht="14.25" customHeight="1">
      <c r="A145" s="2">
        <v>141.0</v>
      </c>
      <c r="B145" s="2" t="s">
        <v>672</v>
      </c>
      <c r="C145" s="2" t="s">
        <v>673</v>
      </c>
      <c r="D145" s="3" t="s">
        <v>33</v>
      </c>
      <c r="E145" s="2" t="s">
        <v>6</v>
      </c>
    </row>
    <row r="146" ht="14.25" customHeight="1">
      <c r="A146" s="2">
        <v>142.0</v>
      </c>
      <c r="B146" s="2" t="s">
        <v>674</v>
      </c>
      <c r="C146" s="2" t="s">
        <v>675</v>
      </c>
      <c r="D146" s="3" t="s">
        <v>16</v>
      </c>
      <c r="E146" s="2" t="s">
        <v>6</v>
      </c>
    </row>
    <row r="147" ht="14.25" customHeight="1">
      <c r="A147" s="2">
        <v>143.0</v>
      </c>
      <c r="B147" s="2" t="s">
        <v>676</v>
      </c>
      <c r="C147" s="2" t="s">
        <v>677</v>
      </c>
      <c r="D147" s="3" t="s">
        <v>33</v>
      </c>
      <c r="E147" s="2" t="s">
        <v>6</v>
      </c>
    </row>
    <row r="148" ht="14.25" customHeight="1">
      <c r="A148" s="2">
        <v>144.0</v>
      </c>
      <c r="B148" s="2" t="s">
        <v>678</v>
      </c>
      <c r="C148" s="2" t="s">
        <v>679</v>
      </c>
      <c r="D148" s="2" t="s">
        <v>33</v>
      </c>
      <c r="E148" s="2" t="s">
        <v>6</v>
      </c>
    </row>
    <row r="149" ht="14.25" customHeight="1">
      <c r="A149" s="2">
        <v>145.0</v>
      </c>
      <c r="B149" s="2" t="s">
        <v>680</v>
      </c>
      <c r="C149" s="2" t="s">
        <v>681</v>
      </c>
      <c r="D149" s="2" t="s">
        <v>6</v>
      </c>
      <c r="E149" s="3" t="s">
        <v>682</v>
      </c>
    </row>
    <row r="150" ht="14.25" customHeight="1">
      <c r="A150" s="2">
        <v>146.0</v>
      </c>
      <c r="B150" s="2" t="s">
        <v>683</v>
      </c>
      <c r="C150" s="2" t="s">
        <v>684</v>
      </c>
      <c r="D150" s="2" t="s">
        <v>16</v>
      </c>
      <c r="E150" s="2" t="s">
        <v>6</v>
      </c>
    </row>
    <row r="151" ht="14.25" customHeight="1">
      <c r="A151" s="2">
        <v>147.0</v>
      </c>
      <c r="B151" s="2" t="s">
        <v>685</v>
      </c>
      <c r="C151" s="2" t="s">
        <v>686</v>
      </c>
      <c r="D151" s="2" t="s">
        <v>9</v>
      </c>
      <c r="E151" s="2" t="s">
        <v>6</v>
      </c>
    </row>
    <row r="152" ht="14.25" customHeight="1">
      <c r="A152" s="2">
        <v>148.0</v>
      </c>
      <c r="B152" s="2" t="s">
        <v>687</v>
      </c>
      <c r="C152" s="2" t="s">
        <v>688</v>
      </c>
      <c r="D152" s="3" t="s">
        <v>118</v>
      </c>
      <c r="E152" s="2" t="s">
        <v>6</v>
      </c>
    </row>
    <row r="153" ht="14.25" customHeight="1">
      <c r="A153" s="2">
        <v>149.0</v>
      </c>
      <c r="B153" s="2" t="s">
        <v>689</v>
      </c>
      <c r="C153" s="2" t="s">
        <v>690</v>
      </c>
      <c r="D153" s="2" t="s">
        <v>33</v>
      </c>
      <c r="E153" s="2" t="s">
        <v>6</v>
      </c>
    </row>
    <row r="154" ht="14.25" customHeight="1">
      <c r="A154" s="2">
        <v>150.0</v>
      </c>
      <c r="B154" s="2" t="s">
        <v>691</v>
      </c>
      <c r="C154" s="2" t="s">
        <v>692</v>
      </c>
      <c r="D154" s="2" t="s">
        <v>33</v>
      </c>
      <c r="E154" s="2" t="s">
        <v>6</v>
      </c>
    </row>
    <row r="155" ht="14.25" customHeight="1">
      <c r="A155" s="2">
        <v>151.0</v>
      </c>
      <c r="B155" s="2" t="s">
        <v>693</v>
      </c>
      <c r="C155" s="2" t="s">
        <v>694</v>
      </c>
      <c r="D155" s="3" t="s">
        <v>33</v>
      </c>
      <c r="E155" s="2" t="s">
        <v>6</v>
      </c>
    </row>
    <row r="156" ht="14.25" customHeight="1">
      <c r="A156" s="2">
        <v>152.0</v>
      </c>
      <c r="B156" s="2" t="s">
        <v>695</v>
      </c>
      <c r="C156" s="2" t="s">
        <v>696</v>
      </c>
      <c r="D156" s="2" t="s">
        <v>33</v>
      </c>
      <c r="E156" s="2" t="s">
        <v>6</v>
      </c>
    </row>
    <row r="157" ht="14.25" customHeight="1">
      <c r="A157" s="2">
        <v>153.0</v>
      </c>
      <c r="B157" s="2" t="s">
        <v>697</v>
      </c>
      <c r="C157" s="2" t="s">
        <v>609</v>
      </c>
      <c r="D157" s="3" t="s">
        <v>33</v>
      </c>
      <c r="E157" s="2" t="s">
        <v>6</v>
      </c>
    </row>
    <row r="158" ht="14.25" customHeight="1">
      <c r="A158" s="2">
        <v>154.0</v>
      </c>
      <c r="B158" s="2" t="s">
        <v>698</v>
      </c>
      <c r="C158" s="2" t="s">
        <v>699</v>
      </c>
      <c r="D158" s="3" t="s">
        <v>53</v>
      </c>
      <c r="E158" s="2" t="s">
        <v>6</v>
      </c>
    </row>
    <row r="159" ht="14.25" customHeight="1">
      <c r="A159" s="2">
        <v>155.0</v>
      </c>
      <c r="B159" s="2" t="s">
        <v>700</v>
      </c>
      <c r="C159" s="2" t="s">
        <v>701</v>
      </c>
      <c r="D159" s="2" t="s">
        <v>33</v>
      </c>
      <c r="E159" s="2" t="s">
        <v>6</v>
      </c>
    </row>
    <row r="160" ht="14.25" customHeight="1">
      <c r="A160" s="2">
        <v>156.0</v>
      </c>
      <c r="B160" s="2" t="s">
        <v>702</v>
      </c>
      <c r="C160" s="2" t="s">
        <v>703</v>
      </c>
      <c r="D160" s="2" t="s">
        <v>33</v>
      </c>
      <c r="E160" s="2" t="s">
        <v>6</v>
      </c>
    </row>
    <row r="161" ht="14.25" customHeight="1">
      <c r="A161" s="2">
        <v>157.0</v>
      </c>
      <c r="B161" s="2" t="s">
        <v>704</v>
      </c>
      <c r="C161" s="2" t="s">
        <v>705</v>
      </c>
      <c r="D161" s="3" t="s">
        <v>33</v>
      </c>
      <c r="E161" s="2" t="s">
        <v>6</v>
      </c>
    </row>
    <row r="162" ht="14.25" customHeight="1">
      <c r="A162" s="2">
        <v>158.0</v>
      </c>
      <c r="B162" s="2" t="s">
        <v>706</v>
      </c>
      <c r="C162" s="2" t="s">
        <v>707</v>
      </c>
      <c r="D162" s="3" t="s">
        <v>33</v>
      </c>
      <c r="E162" s="2" t="s">
        <v>6</v>
      </c>
    </row>
    <row r="163" ht="14.25" customHeight="1">
      <c r="A163" s="2">
        <v>159.0</v>
      </c>
      <c r="B163" s="2" t="s">
        <v>708</v>
      </c>
      <c r="C163" s="2" t="s">
        <v>709</v>
      </c>
      <c r="D163" s="3" t="s">
        <v>9</v>
      </c>
      <c r="E163" s="2" t="s">
        <v>6</v>
      </c>
    </row>
    <row r="164" ht="14.25" customHeight="1">
      <c r="A164" s="2">
        <v>160.0</v>
      </c>
      <c r="B164" s="2" t="s">
        <v>710</v>
      </c>
      <c r="C164" s="2" t="s">
        <v>711</v>
      </c>
      <c r="D164" s="3" t="s">
        <v>33</v>
      </c>
      <c r="E164" s="2" t="s">
        <v>6</v>
      </c>
    </row>
    <row r="165" ht="14.25" customHeight="1">
      <c r="A165" s="2">
        <v>161.0</v>
      </c>
      <c r="B165" s="2" t="s">
        <v>712</v>
      </c>
      <c r="C165" s="2" t="s">
        <v>713</v>
      </c>
      <c r="D165" s="3" t="s">
        <v>118</v>
      </c>
      <c r="E165" s="2" t="s">
        <v>6</v>
      </c>
    </row>
    <row r="166" ht="14.25" customHeight="1">
      <c r="A166" s="2">
        <v>162.0</v>
      </c>
      <c r="B166" s="2" t="s">
        <v>714</v>
      </c>
      <c r="C166" s="2" t="s">
        <v>715</v>
      </c>
      <c r="D166" s="3" t="s">
        <v>33</v>
      </c>
      <c r="E166" s="2" t="s">
        <v>6</v>
      </c>
    </row>
    <row r="167" ht="14.25" customHeight="1">
      <c r="A167" s="2">
        <v>163.0</v>
      </c>
      <c r="B167" s="2" t="s">
        <v>716</v>
      </c>
      <c r="C167" s="2" t="s">
        <v>717</v>
      </c>
      <c r="D167" s="2" t="s">
        <v>33</v>
      </c>
      <c r="E167" s="2" t="s">
        <v>6</v>
      </c>
    </row>
    <row r="168" ht="14.25" customHeight="1">
      <c r="A168" s="2">
        <v>164.0</v>
      </c>
      <c r="B168" s="2" t="s">
        <v>718</v>
      </c>
      <c r="C168" s="2" t="s">
        <v>719</v>
      </c>
      <c r="D168" s="3" t="s">
        <v>9</v>
      </c>
      <c r="E168" s="2" t="s">
        <v>6</v>
      </c>
    </row>
    <row r="169" ht="14.25" customHeight="1">
      <c r="A169" s="2">
        <v>165.0</v>
      </c>
      <c r="B169" s="2" t="s">
        <v>720</v>
      </c>
      <c r="C169" s="2" t="s">
        <v>721</v>
      </c>
      <c r="D169" s="3" t="s">
        <v>118</v>
      </c>
      <c r="E169" s="2" t="s">
        <v>6</v>
      </c>
    </row>
    <row r="170" ht="14.25" customHeight="1">
      <c r="A170" s="2">
        <v>166.0</v>
      </c>
      <c r="B170" s="2" t="s">
        <v>722</v>
      </c>
      <c r="C170" s="2" t="s">
        <v>723</v>
      </c>
      <c r="D170" s="2" t="s">
        <v>33</v>
      </c>
      <c r="E170" s="2" t="s">
        <v>6</v>
      </c>
    </row>
    <row r="171" ht="14.25" customHeight="1">
      <c r="A171" s="2">
        <v>167.0</v>
      </c>
      <c r="B171" s="2" t="s">
        <v>724</v>
      </c>
      <c r="C171" s="2" t="s">
        <v>725</v>
      </c>
      <c r="D171" s="3" t="s">
        <v>118</v>
      </c>
      <c r="E171" s="2" t="s">
        <v>6</v>
      </c>
    </row>
    <row r="172" ht="14.25" customHeight="1">
      <c r="A172" s="2">
        <v>168.0</v>
      </c>
      <c r="B172" s="2" t="s">
        <v>726</v>
      </c>
      <c r="C172" s="2" t="s">
        <v>727</v>
      </c>
      <c r="D172" s="3" t="s">
        <v>118</v>
      </c>
      <c r="E172" s="2" t="s">
        <v>6</v>
      </c>
    </row>
    <row r="173" ht="14.25" customHeight="1">
      <c r="A173" s="2">
        <v>169.0</v>
      </c>
      <c r="B173" s="2" t="s">
        <v>728</v>
      </c>
      <c r="C173" s="2" t="s">
        <v>729</v>
      </c>
      <c r="D173" s="2" t="s">
        <v>118</v>
      </c>
      <c r="E173" s="2" t="s">
        <v>6</v>
      </c>
    </row>
    <row r="174" ht="14.25" customHeight="1">
      <c r="A174" s="2">
        <v>170.0</v>
      </c>
      <c r="B174" s="2" t="s">
        <v>730</v>
      </c>
      <c r="C174" s="2" t="s">
        <v>731</v>
      </c>
      <c r="D174" s="3" t="s">
        <v>33</v>
      </c>
      <c r="E174" s="2" t="s">
        <v>6</v>
      </c>
    </row>
    <row r="175" ht="14.25" customHeight="1">
      <c r="A175" s="2">
        <v>171.0</v>
      </c>
      <c r="B175" s="2" t="s">
        <v>732</v>
      </c>
      <c r="C175" s="2" t="s">
        <v>733</v>
      </c>
      <c r="D175" s="3" t="s">
        <v>33</v>
      </c>
      <c r="E175" s="2" t="s">
        <v>6</v>
      </c>
    </row>
    <row r="176" ht="14.25" customHeight="1">
      <c r="A176" s="2">
        <v>172.0</v>
      </c>
      <c r="B176" s="2" t="s">
        <v>734</v>
      </c>
      <c r="C176" s="2" t="s">
        <v>735</v>
      </c>
      <c r="D176" s="2" t="s">
        <v>33</v>
      </c>
      <c r="E176" s="2" t="s">
        <v>6</v>
      </c>
    </row>
    <row r="177" ht="14.25" customHeight="1">
      <c r="A177" s="2">
        <v>173.0</v>
      </c>
      <c r="B177" s="2" t="s">
        <v>736</v>
      </c>
      <c r="C177" s="2" t="s">
        <v>737</v>
      </c>
      <c r="D177" s="3" t="s">
        <v>9</v>
      </c>
      <c r="E177" s="2" t="s">
        <v>6</v>
      </c>
    </row>
    <row r="178" ht="14.25" customHeight="1">
      <c r="A178" s="2">
        <v>174.0</v>
      </c>
      <c r="B178" s="2" t="s">
        <v>738</v>
      </c>
      <c r="C178" s="2" t="s">
        <v>739</v>
      </c>
      <c r="D178" s="3" t="s">
        <v>33</v>
      </c>
      <c r="E178" s="2" t="s">
        <v>6</v>
      </c>
    </row>
    <row r="179" ht="14.25" customHeight="1">
      <c r="A179" s="2">
        <v>175.0</v>
      </c>
      <c r="B179" s="2" t="s">
        <v>740</v>
      </c>
      <c r="C179" s="2" t="s">
        <v>741</v>
      </c>
      <c r="D179" s="3" t="s">
        <v>33</v>
      </c>
      <c r="E179" s="2" t="s">
        <v>6</v>
      </c>
    </row>
    <row r="180" ht="14.25" customHeight="1">
      <c r="A180" s="2">
        <v>176.0</v>
      </c>
      <c r="B180" s="2" t="s">
        <v>742</v>
      </c>
      <c r="C180" s="2" t="s">
        <v>743</v>
      </c>
      <c r="D180" s="2" t="s">
        <v>33</v>
      </c>
      <c r="E180" s="2" t="s">
        <v>6</v>
      </c>
    </row>
    <row r="181" ht="14.25" customHeight="1">
      <c r="A181" s="2">
        <v>177.0</v>
      </c>
      <c r="B181" s="2" t="s">
        <v>744</v>
      </c>
      <c r="C181" s="2" t="s">
        <v>745</v>
      </c>
      <c r="D181" s="2" t="s">
        <v>33</v>
      </c>
      <c r="E181" s="2" t="s">
        <v>6</v>
      </c>
    </row>
    <row r="182" ht="14.25" customHeight="1">
      <c r="A182" s="2">
        <v>178.0</v>
      </c>
      <c r="B182" s="2" t="s">
        <v>746</v>
      </c>
      <c r="C182" s="2" t="s">
        <v>747</v>
      </c>
      <c r="D182" s="2" t="s">
        <v>33</v>
      </c>
      <c r="E182" s="2" t="s">
        <v>6</v>
      </c>
    </row>
    <row r="183" ht="14.25" customHeight="1">
      <c r="A183" s="2">
        <v>179.0</v>
      </c>
      <c r="B183" s="2" t="s">
        <v>748</v>
      </c>
      <c r="C183" s="2" t="s">
        <v>437</v>
      </c>
      <c r="D183" s="2" t="s">
        <v>16</v>
      </c>
      <c r="E183" s="2" t="s">
        <v>6</v>
      </c>
    </row>
    <row r="184" ht="14.25" customHeight="1">
      <c r="A184" s="2">
        <v>180.0</v>
      </c>
      <c r="B184" s="2" t="s">
        <v>749</v>
      </c>
      <c r="C184" s="2" t="s">
        <v>750</v>
      </c>
      <c r="D184" s="2" t="s">
        <v>33</v>
      </c>
      <c r="E184" s="2" t="s">
        <v>6</v>
      </c>
    </row>
    <row r="185" ht="14.25" customHeight="1">
      <c r="A185" s="2">
        <v>181.0</v>
      </c>
      <c r="B185" s="2" t="s">
        <v>751</v>
      </c>
      <c r="C185" s="2" t="s">
        <v>752</v>
      </c>
      <c r="D185" s="2" t="s">
        <v>118</v>
      </c>
      <c r="E185" s="2" t="s">
        <v>6</v>
      </c>
    </row>
    <row r="186" ht="14.25" customHeight="1">
      <c r="A186" s="2">
        <v>182.0</v>
      </c>
      <c r="B186" s="2" t="s">
        <v>753</v>
      </c>
      <c r="C186" s="2" t="s">
        <v>754</v>
      </c>
      <c r="D186" s="2" t="s">
        <v>33</v>
      </c>
      <c r="E186" s="2" t="s">
        <v>6</v>
      </c>
    </row>
    <row r="187" ht="14.25" customHeight="1">
      <c r="A187" s="2">
        <v>183.0</v>
      </c>
      <c r="B187" s="2" t="s">
        <v>755</v>
      </c>
      <c r="C187" s="2" t="s">
        <v>756</v>
      </c>
      <c r="D187" s="3" t="s">
        <v>118</v>
      </c>
      <c r="E187" s="2" t="s">
        <v>6</v>
      </c>
    </row>
    <row r="188" ht="14.25" customHeight="1">
      <c r="A188" s="2">
        <v>184.0</v>
      </c>
      <c r="B188" s="2" t="s">
        <v>757</v>
      </c>
      <c r="C188" s="2" t="s">
        <v>758</v>
      </c>
      <c r="D188" s="2" t="s">
        <v>33</v>
      </c>
      <c r="E188" s="2" t="s">
        <v>6</v>
      </c>
    </row>
    <row r="189" ht="14.25" customHeight="1">
      <c r="A189" s="2">
        <v>185.0</v>
      </c>
      <c r="B189" s="2" t="s">
        <v>759</v>
      </c>
      <c r="C189" s="2" t="s">
        <v>760</v>
      </c>
      <c r="D189" s="3" t="s">
        <v>118</v>
      </c>
      <c r="E189" s="2" t="s">
        <v>6</v>
      </c>
    </row>
    <row r="190" ht="14.25" customHeight="1">
      <c r="A190" s="2">
        <v>186.0</v>
      </c>
      <c r="B190" s="2" t="s">
        <v>761</v>
      </c>
      <c r="C190" s="2" t="s">
        <v>762</v>
      </c>
      <c r="D190" s="2" t="s">
        <v>33</v>
      </c>
      <c r="E190" s="2" t="s">
        <v>6</v>
      </c>
    </row>
    <row r="191" ht="14.25" customHeight="1">
      <c r="A191" s="2">
        <v>187.0</v>
      </c>
      <c r="B191" s="2" t="s">
        <v>763</v>
      </c>
      <c r="C191" s="2" t="s">
        <v>0</v>
      </c>
      <c r="D191" s="3" t="s">
        <v>16</v>
      </c>
      <c r="E191" s="2" t="s">
        <v>6</v>
      </c>
    </row>
    <row r="192" ht="14.25" customHeight="1">
      <c r="A192" s="2">
        <v>188.0</v>
      </c>
      <c r="B192" s="2" t="s">
        <v>764</v>
      </c>
      <c r="C192" s="2" t="s">
        <v>765</v>
      </c>
      <c r="D192" s="3" t="s">
        <v>9</v>
      </c>
      <c r="E192" s="2" t="s">
        <v>6</v>
      </c>
    </row>
    <row r="193" ht="14.25" customHeight="1">
      <c r="A193" s="2">
        <v>189.0</v>
      </c>
      <c r="B193" s="2" t="s">
        <v>766</v>
      </c>
      <c r="C193" s="2" t="s">
        <v>767</v>
      </c>
      <c r="D193" s="2" t="s">
        <v>16</v>
      </c>
      <c r="E193" s="2" t="s">
        <v>6</v>
      </c>
    </row>
    <row r="194" ht="14.25" customHeight="1">
      <c r="A194" s="2">
        <v>190.0</v>
      </c>
      <c r="B194" s="2" t="s">
        <v>768</v>
      </c>
      <c r="C194" s="2" t="s">
        <v>769</v>
      </c>
      <c r="D194" s="2" t="s">
        <v>118</v>
      </c>
      <c r="E194" s="2" t="s">
        <v>6</v>
      </c>
    </row>
    <row r="195" ht="14.25" customHeight="1">
      <c r="A195" s="2">
        <v>191.0</v>
      </c>
      <c r="B195" s="2" t="s">
        <v>770</v>
      </c>
      <c r="C195" s="2" t="s">
        <v>771</v>
      </c>
      <c r="D195" s="2" t="s">
        <v>53</v>
      </c>
      <c r="E195" s="2" t="s">
        <v>6</v>
      </c>
    </row>
    <row r="196" ht="14.25" customHeight="1">
      <c r="A196" s="2">
        <v>192.0</v>
      </c>
      <c r="B196" s="2" t="s">
        <v>772</v>
      </c>
      <c r="C196" s="2" t="s">
        <v>773</v>
      </c>
      <c r="D196" s="2" t="s">
        <v>33</v>
      </c>
      <c r="E196" s="2" t="s">
        <v>6</v>
      </c>
    </row>
    <row r="197" ht="14.25" customHeight="1">
      <c r="A197" s="2">
        <v>193.0</v>
      </c>
      <c r="B197" s="2" t="s">
        <v>774</v>
      </c>
      <c r="C197" s="2" t="s">
        <v>775</v>
      </c>
      <c r="D197" s="2" t="s">
        <v>33</v>
      </c>
      <c r="E197" s="2" t="s">
        <v>6</v>
      </c>
    </row>
    <row r="198" ht="14.25" customHeight="1">
      <c r="A198" s="2">
        <v>194.0</v>
      </c>
      <c r="B198" s="2" t="s">
        <v>776</v>
      </c>
      <c r="C198" s="2" t="s">
        <v>777</v>
      </c>
      <c r="D198" s="3" t="s">
        <v>9</v>
      </c>
      <c r="E198" s="2" t="s">
        <v>6</v>
      </c>
    </row>
    <row r="199" ht="14.25" customHeight="1">
      <c r="A199" s="2">
        <v>195.0</v>
      </c>
      <c r="B199" s="2" t="s">
        <v>778</v>
      </c>
      <c r="C199" s="2" t="s">
        <v>779</v>
      </c>
      <c r="D199" s="3" t="s">
        <v>33</v>
      </c>
      <c r="E199" s="2" t="s">
        <v>6</v>
      </c>
    </row>
    <row r="200" ht="14.25" customHeight="1">
      <c r="A200" s="2">
        <v>196.0</v>
      </c>
      <c r="B200" s="2" t="s">
        <v>780</v>
      </c>
      <c r="C200" s="2" t="s">
        <v>781</v>
      </c>
      <c r="D200" s="3" t="s">
        <v>118</v>
      </c>
      <c r="E200" s="2" t="s">
        <v>6</v>
      </c>
    </row>
    <row r="201" ht="14.25" customHeight="1">
      <c r="A201" s="2">
        <v>197.0</v>
      </c>
      <c r="B201" s="2" t="s">
        <v>782</v>
      </c>
      <c r="C201" s="2" t="s">
        <v>745</v>
      </c>
      <c r="D201" s="3" t="s">
        <v>33</v>
      </c>
      <c r="E201" s="2" t="s">
        <v>6</v>
      </c>
    </row>
    <row r="202" ht="14.25" customHeight="1">
      <c r="A202" s="2">
        <v>198.0</v>
      </c>
      <c r="B202" s="2" t="s">
        <v>783</v>
      </c>
      <c r="C202" s="2" t="s">
        <v>784</v>
      </c>
      <c r="D202" s="3" t="s">
        <v>33</v>
      </c>
      <c r="E202" s="2" t="s">
        <v>6</v>
      </c>
    </row>
    <row r="203" ht="14.25" customHeight="1">
      <c r="A203" s="2">
        <v>199.0</v>
      </c>
      <c r="B203" s="2" t="s">
        <v>785</v>
      </c>
      <c r="C203" s="2" t="s">
        <v>786</v>
      </c>
      <c r="D203" s="3" t="s">
        <v>33</v>
      </c>
      <c r="E203" s="2" t="s">
        <v>6</v>
      </c>
    </row>
    <row r="204" ht="14.25" customHeight="1">
      <c r="A204" s="2">
        <v>200.0</v>
      </c>
      <c r="B204" s="2" t="s">
        <v>787</v>
      </c>
      <c r="C204" s="2" t="s">
        <v>439</v>
      </c>
      <c r="D204" s="2" t="s">
        <v>33</v>
      </c>
      <c r="E204" s="2" t="s">
        <v>6</v>
      </c>
    </row>
    <row r="205" ht="14.25" customHeight="1">
      <c r="A205" s="2">
        <v>201.0</v>
      </c>
      <c r="B205" s="2" t="s">
        <v>788</v>
      </c>
      <c r="C205" s="2" t="s">
        <v>789</v>
      </c>
      <c r="D205" s="3" t="s">
        <v>33</v>
      </c>
      <c r="E205" s="2" t="s">
        <v>6</v>
      </c>
    </row>
    <row r="206" ht="14.25" customHeight="1">
      <c r="A206" s="2">
        <v>202.0</v>
      </c>
      <c r="B206" s="2" t="s">
        <v>790</v>
      </c>
      <c r="C206" s="2" t="s">
        <v>791</v>
      </c>
      <c r="D206" s="3" t="s">
        <v>33</v>
      </c>
      <c r="E206" s="2" t="s">
        <v>6</v>
      </c>
    </row>
    <row r="207" ht="14.25" customHeight="1">
      <c r="A207" s="2">
        <v>203.0</v>
      </c>
      <c r="B207" s="2" t="s">
        <v>792</v>
      </c>
      <c r="C207" s="2" t="s">
        <v>793</v>
      </c>
      <c r="D207" s="3" t="s">
        <v>33</v>
      </c>
      <c r="E207" s="2" t="s">
        <v>6</v>
      </c>
    </row>
    <row r="208" ht="14.25" customHeight="1">
      <c r="A208" s="2">
        <v>204.0</v>
      </c>
      <c r="B208" s="2" t="s">
        <v>794</v>
      </c>
      <c r="C208" s="2" t="s">
        <v>739</v>
      </c>
      <c r="D208" s="3" t="s">
        <v>33</v>
      </c>
      <c r="E208" s="2" t="s">
        <v>6</v>
      </c>
    </row>
    <row r="209" ht="14.25" customHeight="1">
      <c r="A209" s="2">
        <v>205.0</v>
      </c>
      <c r="B209" s="2" t="s">
        <v>795</v>
      </c>
      <c r="C209" s="2" t="s">
        <v>796</v>
      </c>
      <c r="D209" s="3" t="s">
        <v>33</v>
      </c>
      <c r="E209" s="2" t="s">
        <v>6</v>
      </c>
    </row>
    <row r="210" ht="14.25" customHeight="1">
      <c r="A210" s="2">
        <v>206.0</v>
      </c>
      <c r="B210" s="2" t="s">
        <v>797</v>
      </c>
      <c r="C210" s="2" t="s">
        <v>798</v>
      </c>
      <c r="D210" s="2" t="s">
        <v>9</v>
      </c>
      <c r="E210" s="2" t="s">
        <v>6</v>
      </c>
    </row>
    <row r="211" ht="14.25" customHeight="1">
      <c r="A211" s="2">
        <v>207.0</v>
      </c>
      <c r="B211" s="2" t="s">
        <v>799</v>
      </c>
      <c r="C211" s="2" t="s">
        <v>800</v>
      </c>
      <c r="D211" s="3" t="s">
        <v>53</v>
      </c>
      <c r="E211" s="2" t="s">
        <v>6</v>
      </c>
    </row>
    <row r="212" ht="14.25" customHeight="1">
      <c r="A212" s="2">
        <v>208.0</v>
      </c>
      <c r="B212" s="2" t="s">
        <v>801</v>
      </c>
      <c r="C212" s="2" t="s">
        <v>802</v>
      </c>
      <c r="D212" s="2" t="s">
        <v>6</v>
      </c>
      <c r="E212" s="3" t="s">
        <v>682</v>
      </c>
    </row>
    <row r="213" ht="14.25" customHeight="1">
      <c r="A213" s="2">
        <v>209.0</v>
      </c>
      <c r="B213" s="2" t="s">
        <v>803</v>
      </c>
      <c r="C213" s="2" t="s">
        <v>804</v>
      </c>
      <c r="D213" s="3" t="s">
        <v>9</v>
      </c>
      <c r="E213" s="2" t="s">
        <v>6</v>
      </c>
    </row>
    <row r="214" ht="14.25" customHeight="1">
      <c r="A214" s="2">
        <v>210.0</v>
      </c>
      <c r="B214" s="2" t="s">
        <v>805</v>
      </c>
      <c r="C214" s="2" t="s">
        <v>806</v>
      </c>
      <c r="D214" s="3" t="s">
        <v>53</v>
      </c>
      <c r="E214" s="2" t="s">
        <v>6</v>
      </c>
    </row>
    <row r="215" ht="14.25" customHeight="1">
      <c r="A215" s="2">
        <v>211.0</v>
      </c>
      <c r="B215" s="2" t="s">
        <v>807</v>
      </c>
      <c r="C215" s="2" t="s">
        <v>808</v>
      </c>
      <c r="D215" s="3" t="s">
        <v>33</v>
      </c>
      <c r="E215" s="2" t="s">
        <v>6</v>
      </c>
    </row>
    <row r="216" ht="14.25" customHeight="1">
      <c r="A216" s="2">
        <v>212.0</v>
      </c>
      <c r="B216" s="2" t="s">
        <v>809</v>
      </c>
      <c r="C216" s="2" t="s">
        <v>810</v>
      </c>
      <c r="D216" s="2" t="s">
        <v>33</v>
      </c>
      <c r="E216" s="2" t="s">
        <v>6</v>
      </c>
    </row>
    <row r="217" ht="14.25" customHeight="1">
      <c r="A217" s="2">
        <v>213.0</v>
      </c>
      <c r="B217" s="2" t="s">
        <v>811</v>
      </c>
      <c r="C217" s="2" t="s">
        <v>812</v>
      </c>
      <c r="D217" s="3" t="s">
        <v>33</v>
      </c>
      <c r="E217" s="2" t="s">
        <v>6</v>
      </c>
    </row>
    <row r="218" ht="14.25" customHeight="1">
      <c r="A218" s="2">
        <v>214.0</v>
      </c>
      <c r="B218" s="2" t="s">
        <v>813</v>
      </c>
      <c r="C218" s="2" t="s">
        <v>814</v>
      </c>
      <c r="D218" s="3" t="s">
        <v>16</v>
      </c>
      <c r="E218" s="2" t="s">
        <v>6</v>
      </c>
    </row>
    <row r="219" ht="14.25" customHeight="1">
      <c r="A219" s="2">
        <v>215.0</v>
      </c>
      <c r="B219" s="2" t="s">
        <v>815</v>
      </c>
      <c r="C219" s="2" t="s">
        <v>816</v>
      </c>
      <c r="D219" s="2" t="s">
        <v>33</v>
      </c>
      <c r="E219" s="2" t="s">
        <v>6</v>
      </c>
    </row>
    <row r="220" ht="14.25" customHeight="1">
      <c r="A220" s="2">
        <v>216.0</v>
      </c>
      <c r="B220" s="2" t="s">
        <v>817</v>
      </c>
      <c r="C220" s="2" t="s">
        <v>818</v>
      </c>
      <c r="D220" s="3" t="s">
        <v>16</v>
      </c>
      <c r="E220" s="2" t="s">
        <v>6</v>
      </c>
    </row>
    <row r="221" ht="14.25" customHeight="1">
      <c r="A221" s="2">
        <v>217.0</v>
      </c>
      <c r="B221" s="2" t="s">
        <v>819</v>
      </c>
      <c r="C221" s="2" t="s">
        <v>820</v>
      </c>
      <c r="D221" s="3" t="s">
        <v>118</v>
      </c>
      <c r="E221" s="2" t="s">
        <v>6</v>
      </c>
    </row>
    <row r="222" ht="14.25" customHeight="1">
      <c r="A222" s="2">
        <v>218.0</v>
      </c>
      <c r="B222" s="2" t="s">
        <v>821</v>
      </c>
      <c r="C222" s="2" t="s">
        <v>822</v>
      </c>
      <c r="D222" s="3" t="s">
        <v>33</v>
      </c>
      <c r="E222" s="2" t="s">
        <v>6</v>
      </c>
    </row>
    <row r="223" ht="14.25" customHeight="1">
      <c r="A223" s="2">
        <v>219.0</v>
      </c>
      <c r="B223" s="2" t="s">
        <v>823</v>
      </c>
      <c r="C223" s="2" t="s">
        <v>824</v>
      </c>
      <c r="D223" s="3" t="s">
        <v>33</v>
      </c>
      <c r="E223" s="2" t="s">
        <v>6</v>
      </c>
    </row>
    <row r="224" ht="14.25" customHeight="1">
      <c r="A224" s="2">
        <v>220.0</v>
      </c>
      <c r="B224" s="2" t="s">
        <v>825</v>
      </c>
      <c r="C224" s="2" t="s">
        <v>826</v>
      </c>
      <c r="D224" s="2" t="s">
        <v>33</v>
      </c>
      <c r="E224" s="2" t="s">
        <v>6</v>
      </c>
    </row>
    <row r="225" ht="14.25" customHeight="1">
      <c r="A225" s="2">
        <v>221.0</v>
      </c>
      <c r="B225" s="2" t="s">
        <v>827</v>
      </c>
      <c r="C225" s="2" t="s">
        <v>828</v>
      </c>
      <c r="D225" s="3" t="s">
        <v>118</v>
      </c>
      <c r="E225" s="2" t="s">
        <v>6</v>
      </c>
    </row>
    <row r="226" ht="14.25" customHeight="1">
      <c r="A226" s="2">
        <v>222.0</v>
      </c>
      <c r="B226" s="2" t="s">
        <v>829</v>
      </c>
      <c r="C226" s="2" t="s">
        <v>830</v>
      </c>
      <c r="D226" s="3" t="s">
        <v>33</v>
      </c>
      <c r="E226" s="2" t="s">
        <v>6</v>
      </c>
    </row>
    <row r="227" ht="14.25" customHeight="1">
      <c r="A227" s="2">
        <v>223.0</v>
      </c>
      <c r="B227" s="2" t="s">
        <v>831</v>
      </c>
      <c r="C227" s="2" t="s">
        <v>832</v>
      </c>
      <c r="D227" s="3" t="s">
        <v>33</v>
      </c>
      <c r="E227" s="2" t="s">
        <v>6</v>
      </c>
    </row>
    <row r="228" ht="14.25" customHeight="1">
      <c r="A228" s="2">
        <v>224.0</v>
      </c>
      <c r="B228" s="2" t="s">
        <v>833</v>
      </c>
      <c r="C228" s="2" t="s">
        <v>834</v>
      </c>
      <c r="D228" s="3" t="s">
        <v>118</v>
      </c>
      <c r="E228" s="2" t="s">
        <v>6</v>
      </c>
    </row>
    <row r="229" ht="14.25" customHeight="1">
      <c r="A229" s="2">
        <v>225.0</v>
      </c>
      <c r="B229" s="2" t="s">
        <v>835</v>
      </c>
      <c r="C229" s="2" t="s">
        <v>836</v>
      </c>
      <c r="D229" s="2" t="s">
        <v>33</v>
      </c>
      <c r="E229" s="2" t="s">
        <v>6</v>
      </c>
    </row>
    <row r="230" ht="14.25" customHeight="1">
      <c r="A230" s="2">
        <v>226.0</v>
      </c>
      <c r="B230" s="2" t="s">
        <v>837</v>
      </c>
      <c r="C230" s="2" t="s">
        <v>838</v>
      </c>
      <c r="D230" s="2" t="s">
        <v>53</v>
      </c>
      <c r="E230" s="2" t="s">
        <v>6</v>
      </c>
    </row>
    <row r="231" ht="14.25" customHeight="1">
      <c r="A231" s="2">
        <v>227.0</v>
      </c>
      <c r="B231" s="2" t="s">
        <v>839</v>
      </c>
      <c r="C231" s="2" t="s">
        <v>840</v>
      </c>
      <c r="D231" s="3" t="s">
        <v>118</v>
      </c>
      <c r="E231" s="2" t="s">
        <v>6</v>
      </c>
    </row>
    <row r="232" ht="14.25" customHeight="1">
      <c r="A232" s="2">
        <v>228.0</v>
      </c>
      <c r="B232" s="2" t="s">
        <v>841</v>
      </c>
      <c r="C232" s="2" t="s">
        <v>842</v>
      </c>
      <c r="D232" s="3" t="s">
        <v>16</v>
      </c>
      <c r="E232" s="2" t="s">
        <v>6</v>
      </c>
    </row>
    <row r="233" ht="14.25" customHeight="1">
      <c r="A233" s="2">
        <v>229.0</v>
      </c>
      <c r="B233" s="2" t="s">
        <v>843</v>
      </c>
      <c r="C233" s="2" t="s">
        <v>844</v>
      </c>
      <c r="D233" s="3" t="s">
        <v>53</v>
      </c>
      <c r="E233" s="2" t="s">
        <v>6</v>
      </c>
    </row>
    <row r="234" ht="14.25" customHeight="1">
      <c r="A234" s="2">
        <v>230.0</v>
      </c>
      <c r="B234" s="2" t="s">
        <v>845</v>
      </c>
      <c r="C234" s="2" t="s">
        <v>846</v>
      </c>
      <c r="D234" s="3" t="s">
        <v>16</v>
      </c>
      <c r="E234" s="2" t="s">
        <v>6</v>
      </c>
    </row>
    <row r="235" ht="14.25" customHeight="1">
      <c r="A235" s="2">
        <v>231.0</v>
      </c>
      <c r="B235" s="2" t="s">
        <v>847</v>
      </c>
      <c r="C235" s="2" t="s">
        <v>848</v>
      </c>
      <c r="D235" s="2" t="s">
        <v>33</v>
      </c>
      <c r="E235" s="2" t="s">
        <v>6</v>
      </c>
    </row>
    <row r="236" ht="14.25" customHeight="1">
      <c r="A236" s="2">
        <v>232.0</v>
      </c>
      <c r="B236" s="2" t="s">
        <v>849</v>
      </c>
      <c r="C236" s="2" t="s">
        <v>850</v>
      </c>
      <c r="D236" s="3" t="s">
        <v>33</v>
      </c>
      <c r="E236" s="2" t="s">
        <v>6</v>
      </c>
    </row>
    <row r="237" ht="14.25" customHeight="1">
      <c r="A237" s="2">
        <v>233.0</v>
      </c>
      <c r="B237" s="2" t="s">
        <v>851</v>
      </c>
      <c r="C237" s="2" t="s">
        <v>852</v>
      </c>
      <c r="D237" s="2" t="s">
        <v>16</v>
      </c>
      <c r="E237" s="2" t="s">
        <v>6</v>
      </c>
    </row>
    <row r="238" ht="14.25" customHeight="1">
      <c r="A238" s="2">
        <v>234.0</v>
      </c>
      <c r="B238" s="2" t="s">
        <v>853</v>
      </c>
      <c r="C238" s="2" t="s">
        <v>854</v>
      </c>
      <c r="D238" s="3" t="s">
        <v>118</v>
      </c>
      <c r="E238" s="2" t="s">
        <v>6</v>
      </c>
    </row>
    <row r="239" ht="14.25" customHeight="1">
      <c r="A239" s="2">
        <v>235.0</v>
      </c>
      <c r="B239" s="2" t="s">
        <v>855</v>
      </c>
      <c r="C239" s="2" t="s">
        <v>856</v>
      </c>
      <c r="D239" s="3" t="s">
        <v>9</v>
      </c>
      <c r="E239" s="2" t="s">
        <v>6</v>
      </c>
    </row>
    <row r="240" ht="14.25" customHeight="1">
      <c r="A240" s="2">
        <v>236.0</v>
      </c>
      <c r="B240" s="2" t="s">
        <v>857</v>
      </c>
      <c r="C240" s="2" t="s">
        <v>858</v>
      </c>
      <c r="D240" s="3" t="s">
        <v>33</v>
      </c>
      <c r="E240" s="2" t="s">
        <v>6</v>
      </c>
    </row>
    <row r="241" ht="14.25" customHeight="1">
      <c r="A241" s="2">
        <v>237.0</v>
      </c>
      <c r="B241" s="2" t="s">
        <v>859</v>
      </c>
      <c r="C241" s="2" t="s">
        <v>860</v>
      </c>
      <c r="D241" s="3" t="s">
        <v>33</v>
      </c>
      <c r="E241" s="2" t="s">
        <v>6</v>
      </c>
    </row>
    <row r="242" ht="14.25" customHeight="1">
      <c r="A242" s="2">
        <v>238.0</v>
      </c>
      <c r="B242" s="2" t="s">
        <v>861</v>
      </c>
      <c r="C242" s="2" t="s">
        <v>862</v>
      </c>
      <c r="D242" s="2" t="s">
        <v>33</v>
      </c>
      <c r="E242" s="2" t="s">
        <v>6</v>
      </c>
    </row>
    <row r="243" ht="14.25" customHeight="1">
      <c r="A243" s="2">
        <v>239.0</v>
      </c>
      <c r="B243" s="2" t="s">
        <v>863</v>
      </c>
      <c r="C243" s="2" t="s">
        <v>864</v>
      </c>
      <c r="D243" s="3" t="s">
        <v>53</v>
      </c>
      <c r="E243" s="2" t="s">
        <v>6</v>
      </c>
    </row>
    <row r="244" ht="14.25" customHeight="1">
      <c r="A244" s="2">
        <v>240.0</v>
      </c>
      <c r="B244" s="2" t="s">
        <v>865</v>
      </c>
      <c r="C244" s="2" t="s">
        <v>866</v>
      </c>
      <c r="D244" s="3" t="s">
        <v>33</v>
      </c>
      <c r="E244" s="2" t="s">
        <v>6</v>
      </c>
    </row>
    <row r="245" ht="14.25" customHeight="1">
      <c r="A245" s="2">
        <v>241.0</v>
      </c>
      <c r="B245" s="2" t="s">
        <v>867</v>
      </c>
      <c r="C245" s="2" t="s">
        <v>868</v>
      </c>
      <c r="D245" s="3" t="s">
        <v>118</v>
      </c>
      <c r="E245" s="2" t="s">
        <v>6</v>
      </c>
    </row>
    <row r="246" ht="14.25" customHeight="1">
      <c r="A246" s="2">
        <v>242.0</v>
      </c>
      <c r="B246" s="2" t="s">
        <v>869</v>
      </c>
      <c r="C246" s="2" t="s">
        <v>870</v>
      </c>
      <c r="D246" s="2" t="s">
        <v>33</v>
      </c>
      <c r="E246" s="2" t="s">
        <v>6</v>
      </c>
    </row>
    <row r="247" ht="14.25" customHeight="1">
      <c r="A247" s="2">
        <v>243.0</v>
      </c>
      <c r="B247" s="2" t="s">
        <v>871</v>
      </c>
      <c r="C247" s="2" t="s">
        <v>872</v>
      </c>
      <c r="D247" s="3" t="s">
        <v>33</v>
      </c>
      <c r="E247" s="2" t="s">
        <v>6</v>
      </c>
    </row>
    <row r="248" ht="14.25" customHeight="1">
      <c r="A248" s="2">
        <v>244.0</v>
      </c>
      <c r="B248" s="2" t="s">
        <v>873</v>
      </c>
      <c r="C248" s="2" t="s">
        <v>874</v>
      </c>
      <c r="D248" s="3" t="s">
        <v>33</v>
      </c>
      <c r="E248" s="2" t="s">
        <v>6</v>
      </c>
    </row>
    <row r="249" ht="14.25" customHeight="1">
      <c r="A249" s="2">
        <v>245.0</v>
      </c>
      <c r="B249" s="2" t="s">
        <v>875</v>
      </c>
      <c r="C249" s="2" t="s">
        <v>876</v>
      </c>
      <c r="D249" s="3" t="s">
        <v>9</v>
      </c>
      <c r="E249" s="2" t="s">
        <v>6</v>
      </c>
    </row>
    <row r="250" ht="14.25" customHeight="1">
      <c r="A250" s="2">
        <v>246.0</v>
      </c>
      <c r="B250" s="2" t="s">
        <v>877</v>
      </c>
      <c r="C250" s="2" t="s">
        <v>878</v>
      </c>
      <c r="D250" s="3" t="s">
        <v>33</v>
      </c>
      <c r="E250" s="2" t="s">
        <v>6</v>
      </c>
    </row>
    <row r="251" ht="14.25" customHeight="1">
      <c r="A251" s="2">
        <v>247.0</v>
      </c>
      <c r="B251" s="2" t="s">
        <v>879</v>
      </c>
      <c r="C251" s="2" t="s">
        <v>880</v>
      </c>
      <c r="D251" s="3" t="s">
        <v>16</v>
      </c>
      <c r="E251" s="2" t="s">
        <v>6</v>
      </c>
    </row>
    <row r="252" ht="14.25" customHeight="1">
      <c r="A252" s="2">
        <v>248.0</v>
      </c>
      <c r="B252" s="2" t="s">
        <v>881</v>
      </c>
      <c r="C252" s="2" t="s">
        <v>882</v>
      </c>
      <c r="D252" s="3" t="s">
        <v>33</v>
      </c>
      <c r="E252" s="2" t="s">
        <v>6</v>
      </c>
    </row>
    <row r="253" ht="14.25" customHeight="1">
      <c r="A253" s="2">
        <v>249.0</v>
      </c>
      <c r="B253" s="2" t="s">
        <v>883</v>
      </c>
      <c r="C253" s="2" t="s">
        <v>884</v>
      </c>
      <c r="D253" s="3" t="s">
        <v>16</v>
      </c>
      <c r="E253" s="2" t="s">
        <v>6</v>
      </c>
    </row>
    <row r="254" ht="14.25" customHeight="1">
      <c r="A254" s="2">
        <v>250.0</v>
      </c>
      <c r="B254" s="2" t="s">
        <v>885</v>
      </c>
      <c r="C254" s="2" t="s">
        <v>802</v>
      </c>
      <c r="D254" s="2" t="s">
        <v>6</v>
      </c>
      <c r="E254" s="3" t="s">
        <v>682</v>
      </c>
    </row>
    <row r="255" ht="14.25" customHeight="1">
      <c r="A255" s="2">
        <v>251.0</v>
      </c>
      <c r="B255" s="2" t="s">
        <v>886</v>
      </c>
      <c r="C255" s="2" t="s">
        <v>887</v>
      </c>
      <c r="D255" s="3" t="s">
        <v>9</v>
      </c>
      <c r="E255" s="2" t="s">
        <v>6</v>
      </c>
    </row>
    <row r="256" ht="14.25" customHeight="1">
      <c r="A256" s="2">
        <v>252.0</v>
      </c>
      <c r="B256" s="2" t="s">
        <v>888</v>
      </c>
      <c r="C256" s="2" t="s">
        <v>889</v>
      </c>
      <c r="D256" s="3" t="s">
        <v>9</v>
      </c>
      <c r="E256" s="2" t="s">
        <v>6</v>
      </c>
    </row>
    <row r="257" ht="14.25" customHeight="1">
      <c r="A257" s="2">
        <v>253.0</v>
      </c>
      <c r="B257" s="2" t="s">
        <v>890</v>
      </c>
      <c r="C257" s="2" t="s">
        <v>891</v>
      </c>
      <c r="D257" s="3" t="s">
        <v>118</v>
      </c>
      <c r="E257" s="2" t="s">
        <v>6</v>
      </c>
    </row>
    <row r="258" ht="14.25" customHeight="1">
      <c r="A258" s="2">
        <v>254.0</v>
      </c>
      <c r="B258" s="2" t="s">
        <v>892</v>
      </c>
      <c r="C258" s="2" t="s">
        <v>893</v>
      </c>
      <c r="D258" s="3" t="s">
        <v>53</v>
      </c>
      <c r="E258" s="2" t="s">
        <v>6</v>
      </c>
    </row>
    <row r="259" ht="14.25" customHeight="1">
      <c r="A259" s="2">
        <v>255.0</v>
      </c>
      <c r="B259" s="2" t="s">
        <v>894</v>
      </c>
      <c r="C259" s="2" t="s">
        <v>895</v>
      </c>
      <c r="D259" s="2" t="s">
        <v>33</v>
      </c>
      <c r="E259" s="2" t="s">
        <v>6</v>
      </c>
    </row>
    <row r="260" ht="14.25" customHeight="1">
      <c r="A260" s="2">
        <v>256.0</v>
      </c>
      <c r="B260" s="2" t="s">
        <v>896</v>
      </c>
      <c r="C260" s="2" t="s">
        <v>897</v>
      </c>
      <c r="D260" s="3" t="s">
        <v>118</v>
      </c>
      <c r="E260" s="2" t="s">
        <v>6</v>
      </c>
    </row>
    <row r="261" ht="14.25" customHeight="1">
      <c r="A261" s="2">
        <v>257.0</v>
      </c>
      <c r="B261" s="2" t="s">
        <v>898</v>
      </c>
      <c r="C261" s="2" t="s">
        <v>899</v>
      </c>
      <c r="D261" s="3" t="s">
        <v>9</v>
      </c>
      <c r="E261" s="2" t="s">
        <v>6</v>
      </c>
    </row>
    <row r="262" ht="14.25" customHeight="1">
      <c r="A262" s="2">
        <v>258.0</v>
      </c>
      <c r="B262" s="2" t="s">
        <v>900</v>
      </c>
      <c r="C262" s="2" t="s">
        <v>901</v>
      </c>
      <c r="D262" s="3" t="s">
        <v>53</v>
      </c>
      <c r="E262" s="2" t="s">
        <v>6</v>
      </c>
    </row>
    <row r="263" ht="14.25" customHeight="1">
      <c r="A263" s="2">
        <v>259.0</v>
      </c>
      <c r="B263" s="2" t="s">
        <v>902</v>
      </c>
      <c r="C263" s="2" t="s">
        <v>903</v>
      </c>
      <c r="D263" s="3" t="s">
        <v>118</v>
      </c>
      <c r="E263" s="2" t="s">
        <v>6</v>
      </c>
    </row>
    <row r="264" ht="14.25" customHeight="1">
      <c r="A264" s="2">
        <v>260.0</v>
      </c>
      <c r="B264" s="2" t="s">
        <v>904</v>
      </c>
      <c r="C264" s="2" t="s">
        <v>905</v>
      </c>
      <c r="D264" s="2" t="s">
        <v>6</v>
      </c>
      <c r="E264" s="3" t="s">
        <v>682</v>
      </c>
    </row>
    <row r="265" ht="14.25" customHeight="1">
      <c r="A265" s="2">
        <v>261.0</v>
      </c>
      <c r="B265" s="2" t="s">
        <v>906</v>
      </c>
      <c r="C265" s="2" t="s">
        <v>907</v>
      </c>
      <c r="D265" s="3" t="s">
        <v>118</v>
      </c>
      <c r="E265" s="2" t="s">
        <v>6</v>
      </c>
    </row>
    <row r="266" ht="14.25" customHeight="1">
      <c r="A266" s="2">
        <v>262.0</v>
      </c>
      <c r="B266" s="2" t="s">
        <v>908</v>
      </c>
      <c r="C266" s="2" t="s">
        <v>909</v>
      </c>
      <c r="D266" s="2" t="s">
        <v>9</v>
      </c>
      <c r="E266" s="2" t="s">
        <v>6</v>
      </c>
    </row>
    <row r="267" ht="14.25" customHeight="1">
      <c r="A267" s="2">
        <v>263.0</v>
      </c>
      <c r="B267" s="2" t="s">
        <v>910</v>
      </c>
      <c r="C267" s="2" t="s">
        <v>911</v>
      </c>
      <c r="D267" s="3" t="s">
        <v>53</v>
      </c>
      <c r="E267" s="2" t="s">
        <v>6</v>
      </c>
    </row>
    <row r="268" ht="14.25" customHeight="1">
      <c r="A268" s="2">
        <v>264.0</v>
      </c>
      <c r="B268" s="2" t="s">
        <v>912</v>
      </c>
      <c r="C268" s="2" t="s">
        <v>913</v>
      </c>
      <c r="D268" s="3" t="s">
        <v>33</v>
      </c>
      <c r="E268" s="2" t="s">
        <v>6</v>
      </c>
    </row>
    <row r="269" ht="14.25" customHeight="1">
      <c r="A269" s="2">
        <v>265.0</v>
      </c>
      <c r="B269" s="2" t="s">
        <v>914</v>
      </c>
      <c r="C269" s="2" t="s">
        <v>915</v>
      </c>
      <c r="D269" s="3" t="s">
        <v>33</v>
      </c>
      <c r="E269" s="2" t="s">
        <v>6</v>
      </c>
    </row>
    <row r="270" ht="14.25" customHeight="1">
      <c r="A270" s="2">
        <v>266.0</v>
      </c>
      <c r="B270" s="2" t="s">
        <v>916</v>
      </c>
      <c r="C270" s="2" t="s">
        <v>917</v>
      </c>
      <c r="D270" s="3" t="s">
        <v>9</v>
      </c>
      <c r="E270" s="2" t="s">
        <v>6</v>
      </c>
    </row>
    <row r="271" ht="14.25" customHeight="1">
      <c r="A271" s="2">
        <v>267.0</v>
      </c>
      <c r="B271" s="2" t="s">
        <v>918</v>
      </c>
      <c r="C271" s="2" t="s">
        <v>919</v>
      </c>
      <c r="D271" s="3" t="s">
        <v>33</v>
      </c>
      <c r="E271" s="2" t="s">
        <v>6</v>
      </c>
    </row>
    <row r="272" ht="14.25" customHeight="1">
      <c r="A272" s="2">
        <v>268.0</v>
      </c>
      <c r="B272" s="2" t="s">
        <v>920</v>
      </c>
      <c r="C272" s="2" t="s">
        <v>921</v>
      </c>
      <c r="D272" s="3" t="s">
        <v>118</v>
      </c>
      <c r="E272" s="2" t="s">
        <v>6</v>
      </c>
    </row>
    <row r="273" ht="14.25" customHeight="1">
      <c r="A273" s="2">
        <v>269.0</v>
      </c>
      <c r="B273" s="2" t="s">
        <v>922</v>
      </c>
      <c r="C273" s="2" t="s">
        <v>923</v>
      </c>
      <c r="D273" s="2" t="s">
        <v>33</v>
      </c>
      <c r="E273" s="2" t="s">
        <v>6</v>
      </c>
    </row>
    <row r="274" ht="14.25" customHeight="1">
      <c r="A274" s="2">
        <v>270.0</v>
      </c>
      <c r="B274" s="2" t="s">
        <v>924</v>
      </c>
      <c r="C274" s="2" t="s">
        <v>925</v>
      </c>
      <c r="D274" s="3" t="s">
        <v>118</v>
      </c>
      <c r="E274" s="2" t="s">
        <v>6</v>
      </c>
    </row>
    <row r="275" ht="14.25" customHeight="1">
      <c r="A275" s="2">
        <v>271.0</v>
      </c>
      <c r="B275" s="2" t="s">
        <v>926</v>
      </c>
      <c r="C275" s="2" t="s">
        <v>927</v>
      </c>
      <c r="D275" s="3" t="s">
        <v>33</v>
      </c>
      <c r="E275" s="2" t="s">
        <v>6</v>
      </c>
    </row>
    <row r="276" ht="14.25" customHeight="1">
      <c r="A276" s="2">
        <v>272.0</v>
      </c>
      <c r="B276" s="2" t="s">
        <v>928</v>
      </c>
      <c r="C276" s="2" t="s">
        <v>479</v>
      </c>
      <c r="D276" s="2" t="s">
        <v>118</v>
      </c>
      <c r="E276" s="2" t="s">
        <v>6</v>
      </c>
    </row>
    <row r="277" ht="14.25" customHeight="1">
      <c r="A277" s="2">
        <v>273.0</v>
      </c>
      <c r="B277" s="2" t="s">
        <v>929</v>
      </c>
      <c r="C277" s="2" t="s">
        <v>545</v>
      </c>
      <c r="D277" s="3" t="s">
        <v>33</v>
      </c>
      <c r="E277" s="2" t="s">
        <v>6</v>
      </c>
    </row>
    <row r="278" ht="14.25" customHeight="1">
      <c r="A278" s="2">
        <v>274.0</v>
      </c>
      <c r="B278" s="2" t="s">
        <v>930</v>
      </c>
      <c r="C278" s="2" t="s">
        <v>887</v>
      </c>
      <c r="D278" s="3" t="s">
        <v>9</v>
      </c>
      <c r="E278" s="2" t="s">
        <v>6</v>
      </c>
    </row>
    <row r="279" ht="14.25" customHeight="1">
      <c r="A279" s="2">
        <v>275.0</v>
      </c>
      <c r="B279" s="2" t="s">
        <v>931</v>
      </c>
      <c r="C279" s="2" t="s">
        <v>932</v>
      </c>
      <c r="D279" s="3" t="s">
        <v>118</v>
      </c>
      <c r="E279" s="2" t="s">
        <v>6</v>
      </c>
    </row>
    <row r="280" ht="14.25" customHeight="1">
      <c r="A280" s="2">
        <v>276.0</v>
      </c>
      <c r="B280" s="2" t="s">
        <v>933</v>
      </c>
      <c r="C280" s="2" t="s">
        <v>934</v>
      </c>
      <c r="D280" s="3" t="s">
        <v>118</v>
      </c>
      <c r="E280" s="2" t="s">
        <v>6</v>
      </c>
    </row>
    <row r="281" ht="14.25" customHeight="1">
      <c r="A281" s="2">
        <v>277.0</v>
      </c>
      <c r="B281" s="2" t="s">
        <v>935</v>
      </c>
      <c r="C281" s="2" t="s">
        <v>936</v>
      </c>
      <c r="D281" s="3" t="s">
        <v>33</v>
      </c>
      <c r="E281" s="2" t="s">
        <v>6</v>
      </c>
    </row>
    <row r="282" ht="14.25" customHeight="1">
      <c r="A282" s="2">
        <v>278.0</v>
      </c>
      <c r="B282" s="2" t="s">
        <v>937</v>
      </c>
      <c r="C282" s="2" t="s">
        <v>938</v>
      </c>
      <c r="D282" s="2" t="s">
        <v>118</v>
      </c>
      <c r="E282" s="2" t="s">
        <v>6</v>
      </c>
    </row>
    <row r="283" ht="14.25" customHeight="1">
      <c r="A283" s="2">
        <v>279.0</v>
      </c>
      <c r="B283" s="2" t="s">
        <v>939</v>
      </c>
      <c r="C283" s="2" t="s">
        <v>940</v>
      </c>
      <c r="D283" s="2" t="s">
        <v>33</v>
      </c>
      <c r="E283" s="2" t="s">
        <v>6</v>
      </c>
    </row>
    <row r="284" ht="14.25" customHeight="1">
      <c r="A284" s="2">
        <v>280.0</v>
      </c>
      <c r="B284" s="2" t="s">
        <v>941</v>
      </c>
      <c r="C284" s="2" t="s">
        <v>942</v>
      </c>
      <c r="D284" s="3" t="s">
        <v>9</v>
      </c>
      <c r="E284" s="2" t="s">
        <v>6</v>
      </c>
    </row>
    <row r="285" ht="14.25" customHeight="1">
      <c r="A285" s="2">
        <v>281.0</v>
      </c>
      <c r="B285" s="2" t="s">
        <v>943</v>
      </c>
      <c r="C285" s="2" t="s">
        <v>944</v>
      </c>
      <c r="D285" s="3" t="s">
        <v>16</v>
      </c>
      <c r="E285" s="2" t="s">
        <v>6</v>
      </c>
    </row>
    <row r="286" ht="14.25" customHeight="1">
      <c r="A286" s="2">
        <v>282.0</v>
      </c>
      <c r="B286" s="2" t="s">
        <v>945</v>
      </c>
      <c r="C286" s="2" t="s">
        <v>946</v>
      </c>
      <c r="D286" s="3" t="s">
        <v>33</v>
      </c>
      <c r="E286" s="2" t="s">
        <v>6</v>
      </c>
    </row>
    <row r="287" ht="14.25" customHeight="1">
      <c r="A287" s="2">
        <v>283.0</v>
      </c>
      <c r="B287" s="2" t="s">
        <v>947</v>
      </c>
      <c r="C287" s="2" t="s">
        <v>948</v>
      </c>
      <c r="D287" s="3" t="s">
        <v>33</v>
      </c>
      <c r="E287" s="2" t="s">
        <v>6</v>
      </c>
    </row>
    <row r="288" ht="14.25" customHeight="1">
      <c r="A288" s="2">
        <v>284.0</v>
      </c>
      <c r="B288" s="2" t="s">
        <v>949</v>
      </c>
      <c r="C288" s="2" t="s">
        <v>950</v>
      </c>
      <c r="D288" s="3" t="s">
        <v>33</v>
      </c>
      <c r="E288" s="2" t="s">
        <v>6</v>
      </c>
    </row>
    <row r="289" ht="14.25" customHeight="1">
      <c r="A289" s="2">
        <v>285.0</v>
      </c>
      <c r="B289" s="2" t="s">
        <v>951</v>
      </c>
      <c r="C289" s="2" t="s">
        <v>952</v>
      </c>
      <c r="D289" s="3" t="s">
        <v>9</v>
      </c>
      <c r="E289" s="2" t="s">
        <v>6</v>
      </c>
    </row>
    <row r="290" ht="14.25" customHeight="1">
      <c r="A290" s="2">
        <v>286.0</v>
      </c>
      <c r="B290" s="2" t="s">
        <v>953</v>
      </c>
      <c r="C290" s="2" t="s">
        <v>802</v>
      </c>
      <c r="D290" s="2" t="s">
        <v>6</v>
      </c>
      <c r="E290" s="3" t="s">
        <v>682</v>
      </c>
    </row>
    <row r="291" ht="14.25" customHeight="1">
      <c r="A291" s="2">
        <v>287.0</v>
      </c>
      <c r="B291" s="2" t="s">
        <v>954</v>
      </c>
      <c r="C291" s="2" t="s">
        <v>955</v>
      </c>
      <c r="D291" s="3" t="s">
        <v>33</v>
      </c>
      <c r="E291" s="2" t="s">
        <v>6</v>
      </c>
    </row>
    <row r="292" ht="14.25" customHeight="1">
      <c r="A292" s="2">
        <v>288.0</v>
      </c>
      <c r="B292" s="2" t="s">
        <v>956</v>
      </c>
      <c r="C292" s="2" t="s">
        <v>957</v>
      </c>
      <c r="D292" s="2" t="s">
        <v>9</v>
      </c>
      <c r="E292" s="2" t="s">
        <v>6</v>
      </c>
    </row>
    <row r="293" ht="14.25" customHeight="1">
      <c r="A293" s="2">
        <v>289.0</v>
      </c>
      <c r="B293" s="2" t="s">
        <v>958</v>
      </c>
      <c r="C293" s="2" t="s">
        <v>959</v>
      </c>
      <c r="D293" s="3" t="s">
        <v>118</v>
      </c>
      <c r="E293" s="2" t="s">
        <v>6</v>
      </c>
    </row>
    <row r="294" ht="14.25" customHeight="1">
      <c r="A294" s="2">
        <v>290.0</v>
      </c>
      <c r="B294" s="2" t="s">
        <v>960</v>
      </c>
      <c r="C294" s="2" t="s">
        <v>961</v>
      </c>
      <c r="D294" s="3" t="s">
        <v>9</v>
      </c>
      <c r="E294" s="2" t="s">
        <v>6</v>
      </c>
    </row>
    <row r="295" ht="14.25" customHeight="1">
      <c r="A295" s="2">
        <v>291.0</v>
      </c>
      <c r="B295" s="2" t="s">
        <v>962</v>
      </c>
      <c r="C295" s="2" t="s">
        <v>963</v>
      </c>
      <c r="D295" s="2" t="s">
        <v>33</v>
      </c>
      <c r="E295" s="2" t="s">
        <v>6</v>
      </c>
    </row>
    <row r="296" ht="14.25" customHeight="1">
      <c r="A296" s="2">
        <v>292.0</v>
      </c>
      <c r="B296" s="2" t="s">
        <v>964</v>
      </c>
      <c r="C296" s="2" t="s">
        <v>965</v>
      </c>
      <c r="D296" s="3" t="s">
        <v>9</v>
      </c>
      <c r="E296" s="2" t="s">
        <v>6</v>
      </c>
    </row>
    <row r="297" ht="14.25" customHeight="1">
      <c r="A297" s="2">
        <v>293.0</v>
      </c>
      <c r="B297" s="2" t="s">
        <v>966</v>
      </c>
      <c r="C297" s="2" t="s">
        <v>967</v>
      </c>
      <c r="D297" s="2" t="s">
        <v>9</v>
      </c>
      <c r="E297" s="2" t="s">
        <v>6</v>
      </c>
    </row>
    <row r="298" ht="14.25" customHeight="1">
      <c r="A298" s="2">
        <v>294.0</v>
      </c>
      <c r="B298" s="2" t="s">
        <v>968</v>
      </c>
      <c r="C298" s="2" t="s">
        <v>969</v>
      </c>
      <c r="D298" s="3" t="s">
        <v>9</v>
      </c>
      <c r="E298" s="2" t="s">
        <v>6</v>
      </c>
    </row>
    <row r="299" ht="14.25" customHeight="1">
      <c r="A299" s="2">
        <v>295.0</v>
      </c>
      <c r="B299" s="2" t="s">
        <v>970</v>
      </c>
      <c r="C299" s="2" t="s">
        <v>971</v>
      </c>
      <c r="D299" s="3" t="s">
        <v>53</v>
      </c>
      <c r="E299" s="2" t="s">
        <v>6</v>
      </c>
    </row>
    <row r="300" ht="14.25" customHeight="1">
      <c r="A300" s="2">
        <v>296.0</v>
      </c>
      <c r="B300" s="2" t="s">
        <v>972</v>
      </c>
      <c r="C300" s="2" t="s">
        <v>681</v>
      </c>
      <c r="D300" s="2" t="s">
        <v>6</v>
      </c>
      <c r="E300" s="3" t="s">
        <v>682</v>
      </c>
    </row>
    <row r="301" ht="14.25" customHeight="1">
      <c r="A301" s="2">
        <v>297.0</v>
      </c>
      <c r="B301" s="2" t="s">
        <v>973</v>
      </c>
      <c r="C301" s="2" t="s">
        <v>974</v>
      </c>
      <c r="D301" s="3" t="s">
        <v>33</v>
      </c>
      <c r="E301" s="2" t="s">
        <v>6</v>
      </c>
    </row>
    <row r="302" ht="14.25" customHeight="1">
      <c r="A302" s="2">
        <v>298.0</v>
      </c>
      <c r="B302" s="2" t="s">
        <v>975</v>
      </c>
      <c r="C302" s="2" t="s">
        <v>976</v>
      </c>
      <c r="D302" s="3" t="s">
        <v>9</v>
      </c>
      <c r="E302" s="2" t="s">
        <v>6</v>
      </c>
    </row>
    <row r="303" ht="14.25" customHeight="1">
      <c r="A303" s="2">
        <v>299.0</v>
      </c>
      <c r="B303" s="2" t="s">
        <v>977</v>
      </c>
      <c r="C303" s="2" t="s">
        <v>978</v>
      </c>
      <c r="D303" s="3" t="s">
        <v>33</v>
      </c>
      <c r="E303" s="2" t="s">
        <v>6</v>
      </c>
    </row>
    <row r="304" ht="14.25" customHeight="1">
      <c r="A304" s="2">
        <v>300.0</v>
      </c>
      <c r="B304" s="2" t="s">
        <v>979</v>
      </c>
      <c r="C304" s="2" t="s">
        <v>980</v>
      </c>
      <c r="D304" s="3" t="s">
        <v>9</v>
      </c>
      <c r="E304" s="2" t="s">
        <v>6</v>
      </c>
    </row>
    <row r="305" ht="14.25" customHeight="1">
      <c r="A305" s="2">
        <v>301.0</v>
      </c>
      <c r="B305" s="2" t="s">
        <v>981</v>
      </c>
      <c r="C305" s="2" t="s">
        <v>982</v>
      </c>
      <c r="D305" s="2" t="s">
        <v>9</v>
      </c>
      <c r="E305" s="2" t="s">
        <v>6</v>
      </c>
    </row>
    <row r="306" ht="14.25" customHeight="1">
      <c r="A306" s="2">
        <v>302.0</v>
      </c>
      <c r="B306" s="2" t="s">
        <v>983</v>
      </c>
      <c r="C306" s="2" t="s">
        <v>984</v>
      </c>
      <c r="D306" s="3" t="s">
        <v>118</v>
      </c>
      <c r="E306" s="2" t="s">
        <v>6</v>
      </c>
    </row>
    <row r="307" ht="14.25" customHeight="1">
      <c r="A307" s="2">
        <v>303.0</v>
      </c>
      <c r="B307" s="2" t="s">
        <v>985</v>
      </c>
      <c r="C307" s="2" t="s">
        <v>986</v>
      </c>
      <c r="D307" s="3" t="s">
        <v>9</v>
      </c>
      <c r="E307" s="2" t="s">
        <v>6</v>
      </c>
    </row>
    <row r="308" ht="14.25" customHeight="1">
      <c r="A308" s="2">
        <v>304.0</v>
      </c>
      <c r="B308" s="2" t="s">
        <v>987</v>
      </c>
      <c r="C308" s="2" t="s">
        <v>681</v>
      </c>
      <c r="D308" s="2" t="s">
        <v>6</v>
      </c>
      <c r="E308" s="3" t="s">
        <v>682</v>
      </c>
    </row>
    <row r="309" ht="14.25" customHeight="1">
      <c r="A309" s="2">
        <v>305.0</v>
      </c>
      <c r="B309" s="2" t="s">
        <v>988</v>
      </c>
      <c r="C309" s="2" t="s">
        <v>989</v>
      </c>
      <c r="D309" s="3" t="s">
        <v>118</v>
      </c>
      <c r="E309" s="2" t="s">
        <v>6</v>
      </c>
    </row>
    <row r="310" ht="14.25" customHeight="1">
      <c r="A310" s="2">
        <v>306.0</v>
      </c>
      <c r="B310" s="2" t="s">
        <v>990</v>
      </c>
      <c r="C310" s="2" t="s">
        <v>991</v>
      </c>
      <c r="D310" s="3" t="s">
        <v>118</v>
      </c>
      <c r="E310" s="2" t="s">
        <v>6</v>
      </c>
    </row>
    <row r="311" ht="14.25" customHeight="1">
      <c r="A311" s="2">
        <v>307.0</v>
      </c>
      <c r="B311" s="2" t="s">
        <v>992</v>
      </c>
      <c r="C311" s="2" t="s">
        <v>681</v>
      </c>
      <c r="D311" s="2" t="s">
        <v>6</v>
      </c>
      <c r="E311" s="3" t="s">
        <v>682</v>
      </c>
    </row>
    <row r="312" ht="14.25" customHeight="1">
      <c r="A312" s="2">
        <v>308.0</v>
      </c>
      <c r="B312" s="2" t="s">
        <v>993</v>
      </c>
      <c r="C312" s="2" t="s">
        <v>994</v>
      </c>
      <c r="D312" s="2" t="s">
        <v>33</v>
      </c>
      <c r="E312" s="2" t="s">
        <v>6</v>
      </c>
    </row>
    <row r="313" ht="14.25" customHeight="1">
      <c r="A313" s="2">
        <v>309.0</v>
      </c>
      <c r="B313" s="2" t="s">
        <v>73</v>
      </c>
      <c r="C313" s="2" t="s">
        <v>74</v>
      </c>
      <c r="D313" s="3" t="s">
        <v>16</v>
      </c>
      <c r="E313" s="2" t="s">
        <v>6</v>
      </c>
    </row>
    <row r="314" ht="14.25" customHeight="1">
      <c r="A314" s="2">
        <v>310.0</v>
      </c>
      <c r="B314" s="2" t="s">
        <v>995</v>
      </c>
      <c r="C314" s="2" t="s">
        <v>996</v>
      </c>
      <c r="D314" s="3" t="s">
        <v>33</v>
      </c>
      <c r="E314" s="2" t="s">
        <v>6</v>
      </c>
    </row>
    <row r="315" ht="14.25" customHeight="1">
      <c r="A315" s="2">
        <v>311.0</v>
      </c>
      <c r="B315" s="2" t="s">
        <v>997</v>
      </c>
      <c r="C315" s="2" t="s">
        <v>998</v>
      </c>
      <c r="D315" s="3" t="s">
        <v>33</v>
      </c>
      <c r="E315" s="2" t="s">
        <v>6</v>
      </c>
    </row>
    <row r="316" ht="14.25" customHeight="1">
      <c r="A316" s="2">
        <v>312.0</v>
      </c>
      <c r="B316" s="2" t="s">
        <v>999</v>
      </c>
      <c r="C316" s="2" t="s">
        <v>1000</v>
      </c>
      <c r="D316" s="2" t="s">
        <v>33</v>
      </c>
      <c r="E316" s="2" t="s">
        <v>6</v>
      </c>
    </row>
    <row r="317" ht="14.25" customHeight="1">
      <c r="A317" s="2">
        <v>313.0</v>
      </c>
      <c r="B317" s="2" t="s">
        <v>1001</v>
      </c>
      <c r="C317" s="2" t="s">
        <v>1002</v>
      </c>
      <c r="D317" s="3" t="s">
        <v>33</v>
      </c>
      <c r="E317" s="2" t="s">
        <v>6</v>
      </c>
    </row>
    <row r="318" ht="14.25" customHeight="1">
      <c r="A318" s="2">
        <v>314.0</v>
      </c>
      <c r="B318" s="2" t="s">
        <v>1003</v>
      </c>
      <c r="C318" s="2" t="s">
        <v>1004</v>
      </c>
      <c r="D318" s="3" t="s">
        <v>118</v>
      </c>
      <c r="E318" s="2" t="s">
        <v>6</v>
      </c>
    </row>
    <row r="319" ht="14.25" customHeight="1">
      <c r="A319" s="2">
        <v>315.0</v>
      </c>
      <c r="B319" s="2" t="s">
        <v>1005</v>
      </c>
      <c r="C319" s="2" t="s">
        <v>1006</v>
      </c>
      <c r="D319" s="3" t="s">
        <v>33</v>
      </c>
      <c r="E319" s="2" t="s">
        <v>6</v>
      </c>
    </row>
    <row r="320" ht="14.25" customHeight="1">
      <c r="A320" s="2">
        <v>316.0</v>
      </c>
      <c r="B320" s="2" t="s">
        <v>1007</v>
      </c>
      <c r="C320" s="2" t="s">
        <v>1008</v>
      </c>
      <c r="D320" s="3" t="s">
        <v>118</v>
      </c>
      <c r="E320" s="2" t="s">
        <v>6</v>
      </c>
    </row>
    <row r="321" ht="14.25" customHeight="1">
      <c r="A321" s="2">
        <v>317.0</v>
      </c>
      <c r="B321" s="2" t="s">
        <v>1009</v>
      </c>
      <c r="C321" s="2" t="s">
        <v>1010</v>
      </c>
      <c r="D321" s="3" t="s">
        <v>118</v>
      </c>
      <c r="E321" s="2" t="s">
        <v>6</v>
      </c>
    </row>
    <row r="322" ht="14.25" customHeight="1">
      <c r="A322" s="2">
        <v>318.0</v>
      </c>
      <c r="B322" s="2" t="s">
        <v>1011</v>
      </c>
      <c r="C322" s="2" t="s">
        <v>1012</v>
      </c>
      <c r="D322" s="3" t="s">
        <v>33</v>
      </c>
      <c r="E322" s="2" t="s">
        <v>6</v>
      </c>
    </row>
    <row r="323" ht="14.25" customHeight="1">
      <c r="A323" s="2">
        <v>319.0</v>
      </c>
      <c r="B323" s="2" t="s">
        <v>1013</v>
      </c>
      <c r="C323" s="2" t="s">
        <v>1014</v>
      </c>
      <c r="D323" s="3" t="s">
        <v>118</v>
      </c>
      <c r="E323" s="2" t="s">
        <v>6</v>
      </c>
    </row>
    <row r="324" ht="14.25" customHeight="1">
      <c r="A324" s="2">
        <v>320.0</v>
      </c>
      <c r="B324" s="2" t="s">
        <v>108</v>
      </c>
      <c r="C324" s="2" t="s">
        <v>1015</v>
      </c>
      <c r="D324" s="2" t="s">
        <v>33</v>
      </c>
      <c r="E324" s="2" t="s">
        <v>6</v>
      </c>
    </row>
    <row r="325" ht="14.25" customHeight="1">
      <c r="A325" s="2">
        <v>321.0</v>
      </c>
      <c r="B325" s="2" t="s">
        <v>1016</v>
      </c>
      <c r="C325" s="2" t="s">
        <v>645</v>
      </c>
      <c r="D325" s="3" t="s">
        <v>53</v>
      </c>
      <c r="E325" s="2" t="s">
        <v>6</v>
      </c>
    </row>
    <row r="326" ht="14.25" customHeight="1">
      <c r="A326" s="2">
        <v>322.0</v>
      </c>
      <c r="B326" s="2" t="s">
        <v>1017</v>
      </c>
      <c r="C326" s="2" t="s">
        <v>1018</v>
      </c>
      <c r="D326" s="3" t="s">
        <v>118</v>
      </c>
      <c r="E326" s="2" t="s">
        <v>6</v>
      </c>
    </row>
    <row r="327" ht="14.25" customHeight="1">
      <c r="A327" s="2">
        <v>323.0</v>
      </c>
      <c r="B327" s="2" t="s">
        <v>1019</v>
      </c>
      <c r="C327" s="2" t="s">
        <v>1020</v>
      </c>
      <c r="D327" s="2" t="s">
        <v>9</v>
      </c>
      <c r="E327" s="2" t="s">
        <v>6</v>
      </c>
    </row>
    <row r="328" ht="14.25" customHeight="1">
      <c r="A328" s="2">
        <v>324.0</v>
      </c>
      <c r="B328" s="2" t="s">
        <v>1021</v>
      </c>
      <c r="C328" s="2" t="s">
        <v>1022</v>
      </c>
      <c r="D328" s="2" t="s">
        <v>33</v>
      </c>
      <c r="E328" s="2" t="s">
        <v>6</v>
      </c>
    </row>
    <row r="329" ht="14.25" customHeight="1">
      <c r="A329" s="2">
        <v>325.0</v>
      </c>
      <c r="B329" s="2" t="s">
        <v>1023</v>
      </c>
      <c r="C329" s="2" t="s">
        <v>1024</v>
      </c>
      <c r="D329" s="3" t="s">
        <v>9</v>
      </c>
      <c r="E329" s="2" t="s">
        <v>6</v>
      </c>
    </row>
    <row r="330" ht="14.25" customHeight="1">
      <c r="A330" s="2">
        <v>326.0</v>
      </c>
      <c r="B330" s="2" t="s">
        <v>1025</v>
      </c>
      <c r="C330" s="2" t="s">
        <v>1026</v>
      </c>
      <c r="D330" s="3" t="s">
        <v>33</v>
      </c>
      <c r="E330" s="2" t="s">
        <v>6</v>
      </c>
    </row>
    <row r="331" ht="14.25" customHeight="1">
      <c r="A331" s="2">
        <v>327.0</v>
      </c>
      <c r="B331" s="2" t="s">
        <v>1027</v>
      </c>
      <c r="C331" s="2" t="s">
        <v>1028</v>
      </c>
      <c r="D331" s="3" t="s">
        <v>118</v>
      </c>
      <c r="E331" s="2" t="s">
        <v>6</v>
      </c>
    </row>
    <row r="332" ht="14.25" customHeight="1">
      <c r="A332" s="2">
        <v>328.0</v>
      </c>
      <c r="B332" s="2" t="s">
        <v>1029</v>
      </c>
      <c r="C332" s="2" t="s">
        <v>1030</v>
      </c>
      <c r="D332" s="3" t="s">
        <v>118</v>
      </c>
      <c r="E332" s="2" t="s">
        <v>6</v>
      </c>
    </row>
    <row r="333" ht="14.25" customHeight="1">
      <c r="A333" s="2">
        <v>329.0</v>
      </c>
      <c r="B333" s="2" t="s">
        <v>1031</v>
      </c>
      <c r="C333" s="2" t="s">
        <v>549</v>
      </c>
      <c r="D333" s="2" t="s">
        <v>33</v>
      </c>
      <c r="E333" s="2" t="s">
        <v>6</v>
      </c>
    </row>
    <row r="334" ht="14.25" customHeight="1">
      <c r="A334" s="2">
        <v>330.0</v>
      </c>
      <c r="B334" s="2" t="s">
        <v>1032</v>
      </c>
      <c r="C334" s="2" t="s">
        <v>663</v>
      </c>
      <c r="D334" s="3" t="s">
        <v>9</v>
      </c>
      <c r="E334" s="2" t="s">
        <v>6</v>
      </c>
    </row>
    <row r="335" ht="14.25" customHeight="1">
      <c r="A335" s="2">
        <v>331.0</v>
      </c>
      <c r="B335" s="2" t="s">
        <v>1033</v>
      </c>
      <c r="C335" s="2" t="s">
        <v>614</v>
      </c>
      <c r="D335" s="3" t="s">
        <v>53</v>
      </c>
      <c r="E335" s="2" t="s">
        <v>6</v>
      </c>
    </row>
    <row r="336" ht="14.25" customHeight="1">
      <c r="A336" s="2">
        <v>332.0</v>
      </c>
      <c r="B336" s="2" t="s">
        <v>1034</v>
      </c>
      <c r="C336" s="2" t="s">
        <v>1035</v>
      </c>
      <c r="D336" s="3" t="s">
        <v>16</v>
      </c>
      <c r="E336" s="2" t="s">
        <v>6</v>
      </c>
    </row>
    <row r="337" ht="14.25" customHeight="1">
      <c r="A337" s="2">
        <v>333.0</v>
      </c>
      <c r="B337" s="2" t="s">
        <v>1036</v>
      </c>
      <c r="C337" s="2" t="s">
        <v>1037</v>
      </c>
      <c r="D337" s="3" t="s">
        <v>118</v>
      </c>
      <c r="E337" s="2" t="s">
        <v>6</v>
      </c>
    </row>
    <row r="338" ht="14.25" customHeight="1">
      <c r="A338" s="2">
        <v>334.0</v>
      </c>
      <c r="B338" s="2" t="s">
        <v>1038</v>
      </c>
      <c r="C338" s="2" t="s">
        <v>1039</v>
      </c>
      <c r="D338" s="3" t="s">
        <v>53</v>
      </c>
      <c r="E338" s="2" t="s">
        <v>6</v>
      </c>
    </row>
    <row r="339" ht="14.25" customHeight="1">
      <c r="A339" s="2">
        <v>335.0</v>
      </c>
      <c r="B339" s="2" t="s">
        <v>1040</v>
      </c>
      <c r="C339" s="2" t="s">
        <v>1041</v>
      </c>
      <c r="D339" s="3" t="s">
        <v>118</v>
      </c>
      <c r="E339" s="2" t="s">
        <v>6</v>
      </c>
    </row>
    <row r="340" ht="14.25" customHeight="1">
      <c r="A340" s="2">
        <v>336.0</v>
      </c>
      <c r="B340" s="2" t="s">
        <v>1042</v>
      </c>
      <c r="C340" s="2" t="s">
        <v>1043</v>
      </c>
      <c r="D340" s="3" t="s">
        <v>118</v>
      </c>
      <c r="E340" s="2" t="s">
        <v>6</v>
      </c>
    </row>
    <row r="341" ht="14.25" customHeight="1">
      <c r="A341" s="2">
        <v>337.0</v>
      </c>
      <c r="B341" s="2" t="s">
        <v>1044</v>
      </c>
      <c r="C341" s="2" t="s">
        <v>1045</v>
      </c>
      <c r="D341" s="2" t="s">
        <v>9</v>
      </c>
      <c r="E341" s="2" t="s">
        <v>6</v>
      </c>
    </row>
    <row r="342" ht="14.25" customHeight="1">
      <c r="A342" s="2">
        <v>338.0</v>
      </c>
      <c r="B342" s="2" t="s">
        <v>66</v>
      </c>
      <c r="C342" s="2" t="s">
        <v>1046</v>
      </c>
      <c r="D342" s="3" t="s">
        <v>33</v>
      </c>
      <c r="E342" s="2" t="s">
        <v>6</v>
      </c>
    </row>
    <row r="343" ht="14.25" customHeight="1">
      <c r="A343" s="2">
        <v>339.0</v>
      </c>
      <c r="B343" s="2" t="s">
        <v>1047</v>
      </c>
      <c r="C343" s="2" t="s">
        <v>1048</v>
      </c>
      <c r="D343" s="3" t="s">
        <v>9</v>
      </c>
      <c r="E343" s="2" t="s">
        <v>6</v>
      </c>
    </row>
    <row r="344" ht="14.25" customHeight="1">
      <c r="A344" s="2">
        <v>340.0</v>
      </c>
      <c r="B344" s="2" t="s">
        <v>1049</v>
      </c>
      <c r="C344" s="2" t="s">
        <v>874</v>
      </c>
      <c r="D344" s="3" t="s">
        <v>33</v>
      </c>
      <c r="E344" s="2" t="s">
        <v>6</v>
      </c>
    </row>
    <row r="345" ht="14.25" customHeight="1">
      <c r="A345" s="2">
        <v>341.0</v>
      </c>
      <c r="B345" s="2" t="s">
        <v>1050</v>
      </c>
      <c r="C345" s="2" t="s">
        <v>1051</v>
      </c>
      <c r="D345" s="3" t="s">
        <v>118</v>
      </c>
      <c r="E345" s="2" t="s">
        <v>6</v>
      </c>
    </row>
    <row r="346" ht="14.25" customHeight="1">
      <c r="A346" s="2">
        <v>342.0</v>
      </c>
      <c r="B346" s="2" t="s">
        <v>1052</v>
      </c>
      <c r="C346" s="2" t="s">
        <v>1053</v>
      </c>
      <c r="D346" s="3" t="s">
        <v>118</v>
      </c>
      <c r="E346" s="2" t="s">
        <v>6</v>
      </c>
    </row>
    <row r="347" ht="14.25" customHeight="1">
      <c r="A347" s="2">
        <v>343.0</v>
      </c>
      <c r="B347" s="2" t="s">
        <v>1054</v>
      </c>
      <c r="C347" s="2" t="s">
        <v>1055</v>
      </c>
      <c r="D347" s="3" t="s">
        <v>118</v>
      </c>
      <c r="E347" s="2" t="s">
        <v>6</v>
      </c>
    </row>
    <row r="348" ht="14.25" customHeight="1">
      <c r="A348" s="2">
        <v>344.0</v>
      </c>
      <c r="B348" s="2" t="s">
        <v>264</v>
      </c>
      <c r="C348" s="2" t="s">
        <v>265</v>
      </c>
      <c r="D348" s="3" t="s">
        <v>53</v>
      </c>
      <c r="E348" s="2" t="s">
        <v>6</v>
      </c>
    </row>
    <row r="349" ht="14.25" customHeight="1">
      <c r="A349" s="2">
        <v>345.0</v>
      </c>
      <c r="B349" s="2" t="s">
        <v>1056</v>
      </c>
      <c r="C349" s="2" t="s">
        <v>1057</v>
      </c>
      <c r="D349" s="2" t="s">
        <v>33</v>
      </c>
      <c r="E349" s="2" t="s">
        <v>6</v>
      </c>
    </row>
    <row r="350" ht="14.25" customHeight="1">
      <c r="A350" s="2">
        <v>346.0</v>
      </c>
      <c r="B350" s="2" t="s">
        <v>1058</v>
      </c>
      <c r="C350" s="2" t="s">
        <v>1059</v>
      </c>
      <c r="D350" s="3" t="s">
        <v>33</v>
      </c>
      <c r="E350" s="2" t="s">
        <v>6</v>
      </c>
    </row>
    <row r="351" ht="14.25" customHeight="1">
      <c r="A351" s="2">
        <v>347.0</v>
      </c>
      <c r="B351" s="2" t="s">
        <v>1060</v>
      </c>
      <c r="C351" s="2" t="s">
        <v>681</v>
      </c>
      <c r="D351" s="2" t="s">
        <v>6</v>
      </c>
      <c r="E351" s="3" t="s">
        <v>682</v>
      </c>
    </row>
    <row r="352" ht="14.25" customHeight="1">
      <c r="A352" s="2">
        <v>348.0</v>
      </c>
      <c r="B352" s="2" t="s">
        <v>1061</v>
      </c>
      <c r="C352" s="2" t="s">
        <v>927</v>
      </c>
      <c r="D352" s="3" t="s">
        <v>33</v>
      </c>
      <c r="E352" s="2" t="s">
        <v>6</v>
      </c>
    </row>
    <row r="353" ht="14.25" customHeight="1">
      <c r="A353" s="2">
        <v>349.0</v>
      </c>
      <c r="B353" s="2" t="s">
        <v>1062</v>
      </c>
      <c r="C353" s="2" t="s">
        <v>1063</v>
      </c>
      <c r="D353" s="3" t="s">
        <v>9</v>
      </c>
      <c r="E353" s="2" t="s">
        <v>6</v>
      </c>
    </row>
    <row r="354" ht="14.25" customHeight="1">
      <c r="A354" s="2">
        <v>350.0</v>
      </c>
      <c r="B354" s="2" t="s">
        <v>1064</v>
      </c>
      <c r="C354" s="2" t="s">
        <v>1065</v>
      </c>
      <c r="D354" s="3" t="s">
        <v>53</v>
      </c>
      <c r="E354" s="2" t="s">
        <v>6</v>
      </c>
    </row>
    <row r="355" ht="14.25" customHeight="1">
      <c r="A355" s="2">
        <v>351.0</v>
      </c>
      <c r="B355" s="2" t="s">
        <v>1066</v>
      </c>
      <c r="C355" s="2" t="s">
        <v>826</v>
      </c>
      <c r="D355" s="3" t="s">
        <v>33</v>
      </c>
      <c r="E355" s="2" t="s">
        <v>6</v>
      </c>
    </row>
    <row r="356" ht="14.25" customHeight="1">
      <c r="A356" s="2">
        <v>352.0</v>
      </c>
      <c r="B356" s="2" t="s">
        <v>1067</v>
      </c>
      <c r="C356" s="2" t="s">
        <v>725</v>
      </c>
      <c r="D356" s="3" t="s">
        <v>118</v>
      </c>
      <c r="E356" s="2" t="s">
        <v>6</v>
      </c>
    </row>
    <row r="357" ht="14.25" customHeight="1">
      <c r="A357" s="2">
        <v>353.0</v>
      </c>
      <c r="B357" s="2" t="s">
        <v>1068</v>
      </c>
      <c r="C357" s="2" t="s">
        <v>1069</v>
      </c>
      <c r="D357" s="3" t="s">
        <v>16</v>
      </c>
      <c r="E357" s="2" t="s">
        <v>6</v>
      </c>
    </row>
    <row r="358" ht="14.25" customHeight="1">
      <c r="A358" s="2">
        <v>354.0</v>
      </c>
      <c r="B358" s="2" t="s">
        <v>1070</v>
      </c>
      <c r="C358" s="2" t="s">
        <v>1071</v>
      </c>
      <c r="D358" s="3" t="s">
        <v>33</v>
      </c>
      <c r="E358" s="2" t="s">
        <v>6</v>
      </c>
    </row>
    <row r="359" ht="14.25" customHeight="1">
      <c r="A359" s="2">
        <v>355.0</v>
      </c>
      <c r="B359" s="2" t="s">
        <v>1072</v>
      </c>
      <c r="C359" s="2" t="s">
        <v>1073</v>
      </c>
      <c r="D359" s="3" t="s">
        <v>33</v>
      </c>
      <c r="E359" s="2" t="s">
        <v>6</v>
      </c>
    </row>
    <row r="360" ht="14.25" customHeight="1">
      <c r="A360" s="2">
        <v>356.0</v>
      </c>
      <c r="B360" s="2" t="s">
        <v>1074</v>
      </c>
      <c r="C360" s="2" t="s">
        <v>1075</v>
      </c>
      <c r="D360" s="3" t="s">
        <v>53</v>
      </c>
      <c r="E360" s="2" t="s">
        <v>6</v>
      </c>
    </row>
    <row r="361" ht="14.25" customHeight="1">
      <c r="A361" s="2">
        <v>357.0</v>
      </c>
      <c r="B361" s="2" t="s">
        <v>1076</v>
      </c>
      <c r="C361" s="2" t="s">
        <v>909</v>
      </c>
      <c r="D361" s="3" t="s">
        <v>9</v>
      </c>
      <c r="E361" s="2" t="s">
        <v>6</v>
      </c>
    </row>
    <row r="362" ht="14.25" customHeight="1">
      <c r="A362" s="2">
        <v>358.0</v>
      </c>
      <c r="B362" s="2" t="s">
        <v>1077</v>
      </c>
      <c r="C362" s="2" t="s">
        <v>1078</v>
      </c>
      <c r="D362" s="3" t="s">
        <v>33</v>
      </c>
      <c r="E362" s="2" t="s">
        <v>6</v>
      </c>
    </row>
    <row r="363" ht="14.25" customHeight="1">
      <c r="A363" s="2">
        <v>359.0</v>
      </c>
      <c r="B363" s="2" t="s">
        <v>1079</v>
      </c>
      <c r="C363" s="2" t="s">
        <v>1080</v>
      </c>
      <c r="D363" s="3" t="s">
        <v>33</v>
      </c>
      <c r="E363" s="2" t="s">
        <v>6</v>
      </c>
    </row>
    <row r="364" ht="14.25" customHeight="1">
      <c r="A364" s="2">
        <v>360.0</v>
      </c>
      <c r="B364" s="2" t="s">
        <v>1081</v>
      </c>
      <c r="C364" s="2" t="s">
        <v>915</v>
      </c>
      <c r="D364" s="2" t="s">
        <v>33</v>
      </c>
      <c r="E364" s="2" t="s">
        <v>6</v>
      </c>
    </row>
    <row r="365" ht="14.25" customHeight="1">
      <c r="A365" s="2">
        <v>361.0</v>
      </c>
      <c r="B365" s="2" t="s">
        <v>1082</v>
      </c>
      <c r="C365" s="2" t="s">
        <v>1083</v>
      </c>
      <c r="D365" s="3" t="s">
        <v>118</v>
      </c>
      <c r="E365" s="2" t="s">
        <v>6</v>
      </c>
    </row>
    <row r="366" ht="14.25" customHeight="1">
      <c r="A366" s="2">
        <v>362.0</v>
      </c>
      <c r="B366" s="2" t="s">
        <v>1084</v>
      </c>
      <c r="C366" s="2" t="s">
        <v>1085</v>
      </c>
      <c r="D366" s="3" t="s">
        <v>118</v>
      </c>
      <c r="E366" s="2" t="s">
        <v>6</v>
      </c>
    </row>
    <row r="367" ht="14.25" customHeight="1">
      <c r="A367" s="2">
        <v>363.0</v>
      </c>
      <c r="B367" s="2" t="s">
        <v>1086</v>
      </c>
      <c r="C367" s="2" t="s">
        <v>1087</v>
      </c>
      <c r="D367" s="3" t="s">
        <v>118</v>
      </c>
      <c r="E367" s="2" t="s">
        <v>6</v>
      </c>
    </row>
    <row r="368" ht="14.25" customHeight="1">
      <c r="A368" s="2">
        <v>364.0</v>
      </c>
      <c r="B368" s="2" t="s">
        <v>1088</v>
      </c>
      <c r="C368" s="2" t="s">
        <v>1089</v>
      </c>
      <c r="D368" s="3" t="s">
        <v>9</v>
      </c>
      <c r="E368" s="2" t="s">
        <v>6</v>
      </c>
    </row>
    <row r="369" ht="14.25" customHeight="1">
      <c r="A369" s="2">
        <v>365.0</v>
      </c>
      <c r="B369" s="2" t="s">
        <v>1090</v>
      </c>
      <c r="C369" s="2" t="s">
        <v>1091</v>
      </c>
      <c r="D369" s="3" t="s">
        <v>53</v>
      </c>
      <c r="E369" s="2" t="s">
        <v>6</v>
      </c>
    </row>
    <row r="370" ht="14.25" customHeight="1">
      <c r="A370" s="2">
        <v>366.0</v>
      </c>
      <c r="B370" s="2" t="s">
        <v>1092</v>
      </c>
      <c r="C370" s="2" t="s">
        <v>1093</v>
      </c>
      <c r="D370" s="3" t="s">
        <v>33</v>
      </c>
      <c r="E370" s="2" t="s">
        <v>6</v>
      </c>
    </row>
    <row r="371" ht="14.25" customHeight="1">
      <c r="A371" s="2">
        <v>367.0</v>
      </c>
      <c r="B371" s="2" t="s">
        <v>1094</v>
      </c>
      <c r="C371" s="2" t="s">
        <v>1095</v>
      </c>
      <c r="D371" s="3" t="s">
        <v>33</v>
      </c>
      <c r="E371" s="2" t="s">
        <v>6</v>
      </c>
    </row>
    <row r="372" ht="14.25" customHeight="1">
      <c r="A372" s="2">
        <v>368.0</v>
      </c>
      <c r="B372" s="2" t="s">
        <v>1096</v>
      </c>
      <c r="C372" s="2" t="s">
        <v>1097</v>
      </c>
      <c r="D372" s="3" t="s">
        <v>9</v>
      </c>
      <c r="E372" s="2" t="s">
        <v>6</v>
      </c>
    </row>
    <row r="373" ht="14.25" customHeight="1">
      <c r="A373" s="2">
        <v>369.0</v>
      </c>
      <c r="B373" s="2" t="s">
        <v>1098</v>
      </c>
      <c r="C373" s="2" t="s">
        <v>1099</v>
      </c>
      <c r="D373" s="3" t="s">
        <v>118</v>
      </c>
      <c r="E373" s="2" t="s">
        <v>6</v>
      </c>
    </row>
    <row r="374" ht="14.25" customHeight="1">
      <c r="A374" s="2">
        <v>370.0</v>
      </c>
      <c r="B374" s="2" t="s">
        <v>1100</v>
      </c>
      <c r="C374" s="2" t="s">
        <v>1101</v>
      </c>
      <c r="D374" s="3" t="s">
        <v>33</v>
      </c>
      <c r="E374" s="2" t="s">
        <v>6</v>
      </c>
    </row>
    <row r="375" ht="14.25" customHeight="1">
      <c r="A375" s="2">
        <v>371.0</v>
      </c>
      <c r="B375" s="2" t="s">
        <v>1102</v>
      </c>
      <c r="C375" s="2" t="s">
        <v>622</v>
      </c>
      <c r="D375" s="3" t="s">
        <v>33</v>
      </c>
      <c r="E375" s="2" t="s">
        <v>6</v>
      </c>
    </row>
    <row r="376" ht="14.25" customHeight="1">
      <c r="A376" s="2">
        <v>372.0</v>
      </c>
      <c r="B376" s="2" t="s">
        <v>1103</v>
      </c>
      <c r="C376" s="2" t="s">
        <v>1104</v>
      </c>
      <c r="D376" s="2" t="s">
        <v>16</v>
      </c>
      <c r="E376" s="2" t="s">
        <v>6</v>
      </c>
    </row>
    <row r="377" ht="14.25" customHeight="1">
      <c r="A377" s="2">
        <v>373.0</v>
      </c>
      <c r="B377" s="2" t="s">
        <v>1105</v>
      </c>
      <c r="C377" s="2" t="s">
        <v>1106</v>
      </c>
      <c r="D377" s="3" t="s">
        <v>33</v>
      </c>
      <c r="E377" s="2" t="s">
        <v>6</v>
      </c>
    </row>
    <row r="378" ht="14.25" customHeight="1">
      <c r="A378" s="2">
        <v>374.0</v>
      </c>
      <c r="B378" s="2" t="s">
        <v>1107</v>
      </c>
      <c r="C378" s="2" t="s">
        <v>1108</v>
      </c>
      <c r="D378" s="3" t="s">
        <v>33</v>
      </c>
      <c r="E378" s="2" t="s">
        <v>6</v>
      </c>
    </row>
    <row r="379" ht="14.25" customHeight="1">
      <c r="A379" s="2">
        <v>375.0</v>
      </c>
      <c r="B379" s="2" t="s">
        <v>1109</v>
      </c>
      <c r="C379" s="2" t="s">
        <v>1110</v>
      </c>
      <c r="D379" s="3" t="s">
        <v>53</v>
      </c>
      <c r="E379" s="2" t="s">
        <v>6</v>
      </c>
    </row>
    <row r="380" ht="14.25" customHeight="1">
      <c r="A380" s="2">
        <v>376.0</v>
      </c>
      <c r="B380" s="2" t="s">
        <v>1111</v>
      </c>
      <c r="C380" s="2" t="s">
        <v>1112</v>
      </c>
      <c r="D380" s="3" t="s">
        <v>33</v>
      </c>
      <c r="E380" s="2" t="s">
        <v>6</v>
      </c>
    </row>
    <row r="381" ht="14.25" customHeight="1">
      <c r="A381" s="2">
        <v>377.0</v>
      </c>
      <c r="B381" s="2" t="s">
        <v>1113</v>
      </c>
      <c r="C381" s="2" t="s">
        <v>1114</v>
      </c>
      <c r="D381" s="3" t="s">
        <v>33</v>
      </c>
      <c r="E381" s="2" t="s">
        <v>6</v>
      </c>
    </row>
    <row r="382" ht="14.25" customHeight="1">
      <c r="A382" s="2">
        <v>378.0</v>
      </c>
      <c r="B382" s="2" t="s">
        <v>1115</v>
      </c>
      <c r="C382" s="2" t="s">
        <v>1116</v>
      </c>
      <c r="D382" s="3" t="s">
        <v>9</v>
      </c>
      <c r="E382" s="2" t="s">
        <v>6</v>
      </c>
    </row>
    <row r="383" ht="14.25" customHeight="1">
      <c r="A383" s="2">
        <v>379.0</v>
      </c>
      <c r="B383" s="2" t="s">
        <v>1117</v>
      </c>
      <c r="C383" s="2" t="s">
        <v>1071</v>
      </c>
      <c r="D383" s="3" t="s">
        <v>33</v>
      </c>
      <c r="E383" s="2" t="s">
        <v>6</v>
      </c>
    </row>
    <row r="384" ht="14.25" customHeight="1">
      <c r="A384" s="2">
        <v>380.0</v>
      </c>
      <c r="B384" s="2" t="s">
        <v>1118</v>
      </c>
      <c r="C384" s="2" t="s">
        <v>1119</v>
      </c>
      <c r="D384" s="3" t="s">
        <v>118</v>
      </c>
      <c r="E384" s="2" t="s">
        <v>6</v>
      </c>
    </row>
    <row r="385" ht="14.25" customHeight="1">
      <c r="A385" s="2">
        <v>381.0</v>
      </c>
      <c r="B385" s="2" t="s">
        <v>1120</v>
      </c>
      <c r="C385" s="2" t="s">
        <v>1121</v>
      </c>
      <c r="D385" s="3" t="s">
        <v>53</v>
      </c>
      <c r="E385" s="2" t="s">
        <v>6</v>
      </c>
    </row>
    <row r="386" ht="14.25" customHeight="1">
      <c r="A386" s="2">
        <v>382.0</v>
      </c>
      <c r="B386" s="2" t="s">
        <v>1122</v>
      </c>
      <c r="C386" s="2" t="s">
        <v>1123</v>
      </c>
      <c r="D386" s="3" t="s">
        <v>16</v>
      </c>
      <c r="E386" s="2" t="s">
        <v>6</v>
      </c>
    </row>
    <row r="387" ht="14.25" customHeight="1">
      <c r="A387" s="2">
        <v>383.0</v>
      </c>
      <c r="B387" s="2" t="s">
        <v>1124</v>
      </c>
      <c r="C387" s="2" t="s">
        <v>1125</v>
      </c>
      <c r="D387" s="3" t="s">
        <v>33</v>
      </c>
      <c r="E387" s="2" t="s">
        <v>6</v>
      </c>
    </row>
    <row r="388" ht="14.25" customHeight="1">
      <c r="A388" s="2">
        <v>384.0</v>
      </c>
      <c r="B388" s="2" t="s">
        <v>1126</v>
      </c>
      <c r="C388" s="2" t="s">
        <v>1127</v>
      </c>
      <c r="D388" s="3" t="s">
        <v>33</v>
      </c>
      <c r="E388" s="2" t="s">
        <v>6</v>
      </c>
    </row>
    <row r="389" ht="14.25" customHeight="1">
      <c r="A389" s="2">
        <v>385.0</v>
      </c>
      <c r="B389" s="2" t="s">
        <v>1128</v>
      </c>
      <c r="C389" s="2" t="s">
        <v>1129</v>
      </c>
      <c r="D389" s="3" t="s">
        <v>118</v>
      </c>
      <c r="E389" s="2" t="s">
        <v>6</v>
      </c>
    </row>
    <row r="390" ht="14.25" customHeight="1">
      <c r="A390" s="2">
        <v>386.0</v>
      </c>
      <c r="B390" s="2" t="s">
        <v>1130</v>
      </c>
      <c r="C390" s="2" t="s">
        <v>1131</v>
      </c>
      <c r="D390" s="3" t="s">
        <v>33</v>
      </c>
      <c r="E390" s="2" t="s">
        <v>6</v>
      </c>
    </row>
    <row r="391" ht="14.25" customHeight="1">
      <c r="A391" s="2">
        <v>387.0</v>
      </c>
      <c r="B391" s="2" t="s">
        <v>1132</v>
      </c>
      <c r="C391" s="2" t="s">
        <v>921</v>
      </c>
      <c r="D391" s="3" t="s">
        <v>118</v>
      </c>
      <c r="E391" s="2" t="s">
        <v>6</v>
      </c>
    </row>
    <row r="392" ht="14.25" customHeight="1">
      <c r="A392" s="2">
        <v>388.0</v>
      </c>
      <c r="B392" s="2" t="s">
        <v>1133</v>
      </c>
      <c r="C392" s="2" t="s">
        <v>1134</v>
      </c>
      <c r="D392" s="3" t="s">
        <v>118</v>
      </c>
      <c r="E392" s="2" t="s">
        <v>6</v>
      </c>
    </row>
    <row r="393" ht="14.25" customHeight="1">
      <c r="A393" s="2">
        <v>389.0</v>
      </c>
      <c r="B393" s="2" t="s">
        <v>1135</v>
      </c>
      <c r="C393" s="2" t="s">
        <v>1136</v>
      </c>
      <c r="D393" s="3" t="s">
        <v>118</v>
      </c>
      <c r="E393" s="2" t="s">
        <v>6</v>
      </c>
    </row>
    <row r="394" ht="14.25" customHeight="1">
      <c r="A394" s="2">
        <v>390.0</v>
      </c>
      <c r="B394" s="2" t="s">
        <v>1137</v>
      </c>
      <c r="C394" s="2" t="s">
        <v>1138</v>
      </c>
      <c r="D394" s="3" t="s">
        <v>9</v>
      </c>
      <c r="E394" s="2" t="s">
        <v>6</v>
      </c>
    </row>
    <row r="395" ht="14.25" customHeight="1">
      <c r="A395" s="2">
        <v>391.0</v>
      </c>
      <c r="B395" s="2" t="s">
        <v>1139</v>
      </c>
      <c r="C395" s="2" t="s">
        <v>1039</v>
      </c>
      <c r="D395" s="3" t="s">
        <v>53</v>
      </c>
      <c r="E395" s="2" t="s">
        <v>6</v>
      </c>
    </row>
    <row r="396" ht="14.25" customHeight="1">
      <c r="A396" s="2">
        <v>392.0</v>
      </c>
      <c r="B396" s="2" t="s">
        <v>1140</v>
      </c>
      <c r="C396" s="2" t="s">
        <v>1141</v>
      </c>
      <c r="D396" s="3" t="s">
        <v>16</v>
      </c>
      <c r="E396" s="2" t="s">
        <v>6</v>
      </c>
    </row>
    <row r="397" ht="14.25" customHeight="1">
      <c r="A397" s="2">
        <v>393.0</v>
      </c>
      <c r="B397" s="2" t="s">
        <v>1142</v>
      </c>
      <c r="C397" s="2" t="s">
        <v>1010</v>
      </c>
      <c r="D397" s="3" t="s">
        <v>118</v>
      </c>
      <c r="E397" s="2" t="s">
        <v>6</v>
      </c>
    </row>
    <row r="398" ht="14.25" customHeight="1">
      <c r="A398" s="2">
        <v>394.0</v>
      </c>
      <c r="B398" s="2" t="s">
        <v>1143</v>
      </c>
      <c r="C398" s="2" t="s">
        <v>1144</v>
      </c>
      <c r="D398" s="3" t="s">
        <v>53</v>
      </c>
      <c r="E398" s="2" t="s">
        <v>6</v>
      </c>
    </row>
    <row r="399" ht="14.25" customHeight="1">
      <c r="A399" s="2">
        <v>395.0</v>
      </c>
      <c r="B399" s="2" t="s">
        <v>1145</v>
      </c>
      <c r="C399" s="2" t="s">
        <v>1146</v>
      </c>
      <c r="D399" s="3" t="s">
        <v>16</v>
      </c>
      <c r="E399" s="2" t="s">
        <v>6</v>
      </c>
    </row>
    <row r="400" ht="14.25" customHeight="1">
      <c r="A400" s="2">
        <v>396.0</v>
      </c>
      <c r="B400" s="2" t="s">
        <v>1147</v>
      </c>
      <c r="C400" s="2" t="s">
        <v>1148</v>
      </c>
      <c r="D400" s="3" t="s">
        <v>118</v>
      </c>
      <c r="E400" s="2" t="s">
        <v>6</v>
      </c>
    </row>
    <row r="401" ht="14.25" customHeight="1">
      <c r="A401" s="2">
        <v>397.0</v>
      </c>
      <c r="B401" s="2" t="s">
        <v>1149</v>
      </c>
      <c r="C401" s="2" t="s">
        <v>1150</v>
      </c>
      <c r="D401" s="3" t="s">
        <v>9</v>
      </c>
      <c r="E401" s="2" t="s">
        <v>6</v>
      </c>
    </row>
    <row r="402" ht="14.25" customHeight="1">
      <c r="A402" s="2">
        <v>398.0</v>
      </c>
      <c r="B402" s="2" t="s">
        <v>1151</v>
      </c>
      <c r="C402" s="2" t="s">
        <v>1152</v>
      </c>
      <c r="D402" s="2" t="s">
        <v>9</v>
      </c>
      <c r="E402" s="2" t="s">
        <v>6</v>
      </c>
    </row>
    <row r="403" ht="14.25" customHeight="1">
      <c r="A403" s="2">
        <v>399.0</v>
      </c>
      <c r="B403" s="2" t="s">
        <v>1153</v>
      </c>
      <c r="C403" s="2" t="s">
        <v>1154</v>
      </c>
      <c r="D403" s="3" t="s">
        <v>9</v>
      </c>
      <c r="E403" s="2" t="s">
        <v>6</v>
      </c>
    </row>
    <row r="404" ht="14.25" customHeight="1">
      <c r="A404" s="2">
        <v>400.0</v>
      </c>
      <c r="B404" s="2" t="s">
        <v>1155</v>
      </c>
      <c r="C404" s="2" t="s">
        <v>1156</v>
      </c>
      <c r="D404" s="3" t="s">
        <v>118</v>
      </c>
      <c r="E404" s="2" t="s">
        <v>6</v>
      </c>
    </row>
    <row r="405" ht="14.25" customHeight="1">
      <c r="A405" s="2">
        <v>401.0</v>
      </c>
      <c r="B405" s="2" t="s">
        <v>1157</v>
      </c>
      <c r="C405" s="2" t="s">
        <v>1022</v>
      </c>
      <c r="D405" s="3" t="s">
        <v>33</v>
      </c>
      <c r="E405" s="2" t="s">
        <v>6</v>
      </c>
    </row>
    <row r="406" ht="14.25" customHeight="1">
      <c r="A406" s="2">
        <v>402.0</v>
      </c>
      <c r="B406" s="2" t="s">
        <v>1158</v>
      </c>
      <c r="C406" s="2" t="s">
        <v>1159</v>
      </c>
      <c r="D406" s="3" t="s">
        <v>118</v>
      </c>
      <c r="E406" s="2" t="s">
        <v>6</v>
      </c>
    </row>
    <row r="407" ht="14.25" customHeight="1">
      <c r="A407" s="2">
        <v>403.0</v>
      </c>
      <c r="B407" s="2" t="s">
        <v>1160</v>
      </c>
      <c r="C407" s="2" t="s">
        <v>1161</v>
      </c>
      <c r="D407" s="3" t="s">
        <v>33</v>
      </c>
      <c r="E407" s="2" t="s">
        <v>6</v>
      </c>
    </row>
    <row r="408" ht="14.25" customHeight="1">
      <c r="A408" s="2">
        <v>404.0</v>
      </c>
      <c r="B408" s="2" t="s">
        <v>1162</v>
      </c>
      <c r="C408" s="2" t="s">
        <v>1163</v>
      </c>
      <c r="D408" s="3" t="s">
        <v>9</v>
      </c>
      <c r="E408" s="2" t="s">
        <v>6</v>
      </c>
    </row>
    <row r="409" ht="14.25" customHeight="1">
      <c r="A409" s="2">
        <v>405.0</v>
      </c>
      <c r="B409" s="2" t="s">
        <v>1164</v>
      </c>
      <c r="C409" s="2" t="s">
        <v>1165</v>
      </c>
      <c r="D409" s="3" t="s">
        <v>16</v>
      </c>
      <c r="E409" s="2" t="s">
        <v>6</v>
      </c>
    </row>
    <row r="410" ht="14.25" customHeight="1">
      <c r="A410" s="2">
        <v>406.0</v>
      </c>
      <c r="B410" s="2" t="s">
        <v>1166</v>
      </c>
      <c r="C410" s="2" t="s">
        <v>1167</v>
      </c>
      <c r="D410" s="3" t="s">
        <v>33</v>
      </c>
      <c r="E410" s="2" t="s">
        <v>6</v>
      </c>
    </row>
    <row r="411" ht="14.25" customHeight="1">
      <c r="A411" s="2">
        <v>407.0</v>
      </c>
      <c r="B411" s="2" t="s">
        <v>1168</v>
      </c>
      <c r="C411" s="2" t="s">
        <v>946</v>
      </c>
      <c r="D411" s="3" t="s">
        <v>33</v>
      </c>
      <c r="E411" s="2" t="s">
        <v>6</v>
      </c>
    </row>
    <row r="412" ht="14.25" customHeight="1">
      <c r="A412" s="2">
        <v>408.0</v>
      </c>
      <c r="B412" s="2" t="s">
        <v>1169</v>
      </c>
      <c r="C412" s="2" t="s">
        <v>1170</v>
      </c>
      <c r="D412" s="3" t="s">
        <v>33</v>
      </c>
      <c r="E412" s="2" t="s">
        <v>6</v>
      </c>
    </row>
    <row r="413" ht="14.25" customHeight="1">
      <c r="A413" s="2">
        <v>409.0</v>
      </c>
      <c r="B413" s="2" t="s">
        <v>1171</v>
      </c>
      <c r="C413" s="2" t="s">
        <v>1172</v>
      </c>
      <c r="D413" s="2" t="s">
        <v>33</v>
      </c>
      <c r="E413" s="2" t="s">
        <v>6</v>
      </c>
    </row>
    <row r="414" ht="14.25" customHeight="1">
      <c r="A414" s="2">
        <v>410.0</v>
      </c>
      <c r="B414" s="2" t="s">
        <v>1173</v>
      </c>
      <c r="C414" s="2" t="s">
        <v>1174</v>
      </c>
      <c r="D414" s="2" t="s">
        <v>33</v>
      </c>
      <c r="E414" s="2" t="s">
        <v>6</v>
      </c>
    </row>
    <row r="415" ht="14.25" customHeight="1">
      <c r="A415" s="2">
        <v>411.0</v>
      </c>
      <c r="B415" s="2" t="s">
        <v>1175</v>
      </c>
      <c r="C415" s="2" t="s">
        <v>1176</v>
      </c>
      <c r="D415" s="3" t="s">
        <v>9</v>
      </c>
      <c r="E415" s="2" t="s">
        <v>6</v>
      </c>
    </row>
    <row r="416" ht="14.25" customHeight="1">
      <c r="A416" s="2">
        <v>412.0</v>
      </c>
      <c r="B416" s="2" t="s">
        <v>1177</v>
      </c>
      <c r="C416" s="2" t="s">
        <v>1178</v>
      </c>
      <c r="D416" s="2" t="s">
        <v>6</v>
      </c>
      <c r="E416" s="3" t="s">
        <v>682</v>
      </c>
    </row>
    <row r="417" ht="14.25" customHeight="1">
      <c r="A417" s="2">
        <v>413.0</v>
      </c>
      <c r="B417" s="2" t="s">
        <v>1179</v>
      </c>
      <c r="C417" s="2" t="s">
        <v>1180</v>
      </c>
      <c r="D417" s="3" t="s">
        <v>9</v>
      </c>
      <c r="E417" s="2" t="s">
        <v>6</v>
      </c>
    </row>
    <row r="418" ht="14.25" customHeight="1">
      <c r="A418" s="2">
        <v>414.0</v>
      </c>
      <c r="B418" s="2" t="s">
        <v>1181</v>
      </c>
      <c r="C418" s="2" t="s">
        <v>1182</v>
      </c>
      <c r="D418" s="3" t="s">
        <v>33</v>
      </c>
      <c r="E418" s="2" t="s">
        <v>6</v>
      </c>
    </row>
    <row r="419" ht="14.25" customHeight="1">
      <c r="A419" s="2">
        <v>415.0</v>
      </c>
      <c r="B419" s="2" t="s">
        <v>1183</v>
      </c>
      <c r="C419" s="2" t="s">
        <v>1172</v>
      </c>
      <c r="D419" s="2" t="s">
        <v>33</v>
      </c>
      <c r="E419" s="2" t="s">
        <v>6</v>
      </c>
    </row>
    <row r="420" ht="14.25" customHeight="1">
      <c r="A420" s="2">
        <v>416.0</v>
      </c>
      <c r="B420" s="2" t="s">
        <v>1184</v>
      </c>
      <c r="C420" s="2" t="s">
        <v>1185</v>
      </c>
      <c r="D420" s="3" t="s">
        <v>33</v>
      </c>
      <c r="E420" s="2" t="s">
        <v>6</v>
      </c>
    </row>
    <row r="421" ht="14.25" customHeight="1">
      <c r="A421" s="2">
        <v>417.0</v>
      </c>
      <c r="B421" s="2" t="s">
        <v>1186</v>
      </c>
      <c r="C421" s="2" t="s">
        <v>1187</v>
      </c>
      <c r="D421" s="3" t="s">
        <v>53</v>
      </c>
      <c r="E421" s="2" t="s">
        <v>6</v>
      </c>
    </row>
    <row r="422" ht="14.25" customHeight="1">
      <c r="A422" s="2">
        <v>418.0</v>
      </c>
      <c r="B422" s="2" t="s">
        <v>1188</v>
      </c>
      <c r="C422" s="2" t="s">
        <v>876</v>
      </c>
      <c r="D422" s="3" t="s">
        <v>9</v>
      </c>
      <c r="E422" s="2" t="s">
        <v>6</v>
      </c>
    </row>
    <row r="423" ht="14.25" customHeight="1">
      <c r="A423" s="2">
        <v>419.0</v>
      </c>
      <c r="B423" s="2" t="s">
        <v>1189</v>
      </c>
      <c r="C423" s="2" t="s">
        <v>1190</v>
      </c>
      <c r="D423" s="2" t="s">
        <v>9</v>
      </c>
      <c r="E423" s="2" t="s">
        <v>6</v>
      </c>
    </row>
    <row r="424" ht="14.25" customHeight="1">
      <c r="A424" s="2">
        <v>420.0</v>
      </c>
      <c r="B424" s="2" t="s">
        <v>1191</v>
      </c>
      <c r="C424" s="2" t="s">
        <v>1192</v>
      </c>
      <c r="D424" s="3" t="s">
        <v>33</v>
      </c>
      <c r="E424" s="2" t="s">
        <v>6</v>
      </c>
    </row>
    <row r="425" ht="14.25" customHeight="1">
      <c r="A425" s="2">
        <v>421.0</v>
      </c>
      <c r="B425" s="2" t="s">
        <v>1193</v>
      </c>
      <c r="C425" s="2" t="s">
        <v>830</v>
      </c>
      <c r="D425" s="2" t="s">
        <v>33</v>
      </c>
      <c r="E425" s="2" t="s">
        <v>6</v>
      </c>
    </row>
    <row r="426" ht="14.25" customHeight="1">
      <c r="A426" s="2">
        <v>422.0</v>
      </c>
      <c r="B426" s="2" t="s">
        <v>1194</v>
      </c>
      <c r="C426" s="2" t="s">
        <v>1195</v>
      </c>
      <c r="D426" s="3" t="s">
        <v>16</v>
      </c>
      <c r="E426" s="2" t="s">
        <v>6</v>
      </c>
    </row>
    <row r="427" ht="14.25" customHeight="1">
      <c r="A427" s="2">
        <v>423.0</v>
      </c>
      <c r="B427" s="2" t="s">
        <v>1196</v>
      </c>
      <c r="C427" s="2" t="s">
        <v>1197</v>
      </c>
      <c r="D427" s="3" t="s">
        <v>33</v>
      </c>
      <c r="E427" s="2" t="s">
        <v>6</v>
      </c>
    </row>
    <row r="428" ht="14.25" customHeight="1">
      <c r="A428" s="2">
        <v>424.0</v>
      </c>
      <c r="B428" s="2" t="s">
        <v>1198</v>
      </c>
      <c r="C428" s="2" t="s">
        <v>1199</v>
      </c>
      <c r="D428" s="3" t="s">
        <v>118</v>
      </c>
      <c r="E428" s="2" t="s">
        <v>6</v>
      </c>
    </row>
    <row r="429" ht="14.25" customHeight="1">
      <c r="A429" s="2">
        <v>425.0</v>
      </c>
      <c r="B429" s="2" t="s">
        <v>1200</v>
      </c>
      <c r="C429" s="2" t="s">
        <v>844</v>
      </c>
      <c r="D429" s="3" t="s">
        <v>9</v>
      </c>
      <c r="E429" s="2" t="s">
        <v>6</v>
      </c>
    </row>
    <row r="430" ht="14.25" customHeight="1">
      <c r="A430" s="2">
        <v>426.0</v>
      </c>
      <c r="B430" s="2" t="s">
        <v>1201</v>
      </c>
      <c r="C430" s="2" t="s">
        <v>1190</v>
      </c>
      <c r="D430" s="3" t="s">
        <v>9</v>
      </c>
      <c r="E430" s="2" t="s">
        <v>6</v>
      </c>
    </row>
    <row r="431" ht="14.25" customHeight="1">
      <c r="A431" s="2">
        <v>427.0</v>
      </c>
      <c r="B431" s="2" t="s">
        <v>1202</v>
      </c>
      <c r="C431" s="2" t="s">
        <v>1203</v>
      </c>
      <c r="D431" s="3" t="s">
        <v>118</v>
      </c>
      <c r="E431" s="2" t="s">
        <v>6</v>
      </c>
    </row>
    <row r="432" ht="14.25" customHeight="1">
      <c r="A432" s="2">
        <v>428.0</v>
      </c>
      <c r="B432" s="2" t="s">
        <v>1204</v>
      </c>
      <c r="C432" s="2" t="s">
        <v>1045</v>
      </c>
      <c r="D432" s="3" t="s">
        <v>9</v>
      </c>
      <c r="E432" s="2" t="s">
        <v>6</v>
      </c>
    </row>
    <row r="433" ht="14.25" customHeight="1">
      <c r="A433" s="2">
        <v>429.0</v>
      </c>
      <c r="B433" s="2" t="s">
        <v>1205</v>
      </c>
      <c r="C433" s="2" t="s">
        <v>1206</v>
      </c>
      <c r="D433" s="3" t="s">
        <v>53</v>
      </c>
      <c r="E433" s="2" t="s">
        <v>6</v>
      </c>
    </row>
    <row r="434" ht="14.25" customHeight="1">
      <c r="A434" s="2">
        <v>430.0</v>
      </c>
      <c r="B434" s="2" t="s">
        <v>1207</v>
      </c>
      <c r="C434" s="2" t="s">
        <v>1208</v>
      </c>
      <c r="D434" s="3" t="s">
        <v>53</v>
      </c>
      <c r="E434" s="2" t="s">
        <v>6</v>
      </c>
    </row>
    <row r="435" ht="14.25" customHeight="1">
      <c r="D435" s="2"/>
    </row>
    <row r="436" ht="14.25" customHeight="1">
      <c r="A436" s="1" t="s">
        <v>402</v>
      </c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ht="14.25" customHeight="1">
      <c r="A437" s="1" t="s">
        <v>2</v>
      </c>
      <c r="B437" s="1" t="s">
        <v>3</v>
      </c>
      <c r="C437" s="1" t="s">
        <v>403</v>
      </c>
      <c r="D437" s="1" t="s">
        <v>5</v>
      </c>
      <c r="E437" s="1" t="s">
        <v>404</v>
      </c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ht="14.25" customHeight="1">
      <c r="A438" s="2">
        <v>1.0</v>
      </c>
      <c r="B438" s="2" t="s">
        <v>1209</v>
      </c>
      <c r="C438" s="2" t="s">
        <v>406</v>
      </c>
      <c r="D438" s="2" t="s">
        <v>6</v>
      </c>
      <c r="E438" s="2" t="s">
        <v>6</v>
      </c>
    </row>
    <row r="439" ht="14.25" customHeight="1">
      <c r="A439" s="2">
        <v>2.0</v>
      </c>
      <c r="B439" s="2" t="s">
        <v>1210</v>
      </c>
      <c r="C439" s="2" t="s">
        <v>406</v>
      </c>
      <c r="D439" s="2" t="s">
        <v>6</v>
      </c>
      <c r="E439" s="2" t="s">
        <v>6</v>
      </c>
    </row>
    <row r="440" ht="14.25" customHeight="1">
      <c r="A440" s="2">
        <v>3.0</v>
      </c>
      <c r="B440" s="2" t="s">
        <v>1211</v>
      </c>
      <c r="C440" s="2" t="s">
        <v>406</v>
      </c>
      <c r="D440" s="2" t="s">
        <v>6</v>
      </c>
      <c r="E440" s="2" t="s">
        <v>6</v>
      </c>
    </row>
    <row r="441" ht="14.25" customHeight="1">
      <c r="A441" s="2">
        <v>4.0</v>
      </c>
      <c r="B441" s="2" t="s">
        <v>1212</v>
      </c>
      <c r="C441" s="2" t="s">
        <v>406</v>
      </c>
      <c r="D441" s="2" t="s">
        <v>6</v>
      </c>
      <c r="E441" s="2" t="s">
        <v>6</v>
      </c>
    </row>
    <row r="442" ht="14.25" customHeight="1">
      <c r="A442" s="2">
        <v>5.0</v>
      </c>
      <c r="B442" s="2" t="s">
        <v>1213</v>
      </c>
      <c r="C442" s="2" t="s">
        <v>406</v>
      </c>
      <c r="D442" s="2" t="s">
        <v>6</v>
      </c>
      <c r="E442" s="2" t="s">
        <v>6</v>
      </c>
    </row>
    <row r="443" ht="14.25" customHeight="1">
      <c r="A443" s="2">
        <v>6.0</v>
      </c>
      <c r="B443" s="2" t="s">
        <v>1214</v>
      </c>
      <c r="C443" s="2" t="s">
        <v>406</v>
      </c>
      <c r="D443" s="2" t="s">
        <v>6</v>
      </c>
      <c r="E443" s="2" t="s">
        <v>6</v>
      </c>
    </row>
    <row r="444" ht="14.25" customHeight="1">
      <c r="A444" s="2">
        <v>7.0</v>
      </c>
      <c r="B444" s="2" t="s">
        <v>1215</v>
      </c>
      <c r="C444" s="2" t="s">
        <v>406</v>
      </c>
      <c r="D444" s="2" t="s">
        <v>6</v>
      </c>
      <c r="E444" s="2" t="s">
        <v>6</v>
      </c>
    </row>
    <row r="445" ht="14.25" customHeight="1">
      <c r="A445" s="2">
        <v>8.0</v>
      </c>
      <c r="B445" s="2" t="s">
        <v>1216</v>
      </c>
      <c r="C445" s="2" t="s">
        <v>406</v>
      </c>
      <c r="D445" s="2" t="s">
        <v>6</v>
      </c>
      <c r="E445" s="2" t="s">
        <v>6</v>
      </c>
    </row>
    <row r="446" ht="14.25" customHeight="1">
      <c r="A446" s="2">
        <v>9.0</v>
      </c>
      <c r="B446" s="2" t="s">
        <v>1217</v>
      </c>
      <c r="C446" s="2" t="s">
        <v>406</v>
      </c>
      <c r="D446" s="2" t="s">
        <v>6</v>
      </c>
      <c r="E446" s="2" t="s">
        <v>6</v>
      </c>
    </row>
    <row r="447" ht="14.25" customHeight="1">
      <c r="A447" s="2">
        <v>10.0</v>
      </c>
      <c r="B447" s="2" t="s">
        <v>1218</v>
      </c>
      <c r="C447" s="2" t="s">
        <v>406</v>
      </c>
      <c r="D447" s="2" t="s">
        <v>6</v>
      </c>
      <c r="E447" s="2" t="s">
        <v>6</v>
      </c>
    </row>
    <row r="448" ht="14.25" customHeight="1">
      <c r="A448" s="2">
        <v>11.0</v>
      </c>
      <c r="B448" s="2" t="s">
        <v>1219</v>
      </c>
      <c r="C448" s="2" t="s">
        <v>406</v>
      </c>
      <c r="D448" s="2" t="s">
        <v>6</v>
      </c>
      <c r="E448" s="2" t="s">
        <v>6</v>
      </c>
    </row>
    <row r="449" ht="14.25" customHeight="1">
      <c r="A449" s="2">
        <v>12.0</v>
      </c>
      <c r="B449" s="2" t="s">
        <v>1220</v>
      </c>
      <c r="C449" s="2" t="s">
        <v>406</v>
      </c>
      <c r="D449" s="2" t="s">
        <v>6</v>
      </c>
      <c r="E449" s="2" t="s">
        <v>6</v>
      </c>
    </row>
    <row r="450" ht="14.25" customHeight="1">
      <c r="D450" s="2"/>
    </row>
    <row r="451" ht="14.25" customHeight="1">
      <c r="D451" s="2"/>
    </row>
    <row r="452" ht="14.25" customHeight="1">
      <c r="D452" s="2"/>
    </row>
    <row r="453" ht="14.25" customHeight="1">
      <c r="D453" s="2"/>
    </row>
    <row r="454" ht="14.25" customHeight="1">
      <c r="D454" s="2"/>
    </row>
    <row r="455" ht="14.25" customHeight="1">
      <c r="D455" s="2"/>
    </row>
    <row r="456" ht="14.25" customHeight="1">
      <c r="D456" s="2"/>
    </row>
    <row r="457" ht="14.25" customHeight="1">
      <c r="D457" s="2"/>
    </row>
    <row r="458" ht="14.25" customHeight="1">
      <c r="D458" s="2"/>
    </row>
    <row r="459" ht="14.25" customHeight="1">
      <c r="D459" s="2"/>
    </row>
    <row r="460" ht="14.25" customHeight="1">
      <c r="D460" s="2"/>
    </row>
    <row r="461" ht="14.25" customHeight="1">
      <c r="D461" s="2"/>
    </row>
    <row r="462" ht="14.25" customHeight="1">
      <c r="D462" s="2"/>
    </row>
    <row r="463" ht="14.25" customHeight="1">
      <c r="D463" s="2"/>
    </row>
    <row r="464" ht="14.25" customHeight="1">
      <c r="D464" s="2"/>
    </row>
    <row r="465" ht="14.25" customHeight="1">
      <c r="D465" s="2"/>
    </row>
    <row r="466" ht="14.25" customHeight="1">
      <c r="D466" s="2"/>
    </row>
    <row r="467" ht="14.25" customHeight="1">
      <c r="D467" s="2"/>
    </row>
    <row r="468" ht="14.25" customHeight="1">
      <c r="D468" s="2"/>
    </row>
    <row r="469" ht="14.25" customHeight="1">
      <c r="D469" s="2"/>
    </row>
    <row r="470" ht="14.25" customHeight="1">
      <c r="D470" s="2"/>
    </row>
    <row r="471" ht="14.25" customHeight="1">
      <c r="D471" s="2"/>
    </row>
    <row r="472" ht="14.25" customHeight="1">
      <c r="D472" s="2"/>
    </row>
    <row r="473" ht="14.25" customHeight="1">
      <c r="D473" s="2"/>
    </row>
    <row r="474" ht="14.25" customHeight="1">
      <c r="D474" s="2"/>
    </row>
    <row r="475" ht="14.25" customHeight="1">
      <c r="D475" s="2"/>
    </row>
    <row r="476" ht="14.25" customHeight="1">
      <c r="D476" s="2"/>
    </row>
    <row r="477" ht="14.25" customHeight="1">
      <c r="D477" s="2"/>
    </row>
    <row r="478" ht="14.25" customHeight="1">
      <c r="D478" s="2"/>
    </row>
    <row r="479" ht="14.25" customHeight="1">
      <c r="D479" s="2"/>
    </row>
    <row r="480" ht="14.25" customHeight="1">
      <c r="D480" s="2"/>
    </row>
    <row r="481" ht="14.25" customHeight="1">
      <c r="D481" s="2"/>
    </row>
    <row r="482" ht="14.25" customHeight="1">
      <c r="D482" s="2"/>
    </row>
    <row r="483" ht="14.25" customHeight="1">
      <c r="D483" s="2"/>
    </row>
    <row r="484" ht="14.25" customHeight="1">
      <c r="D484" s="2"/>
    </row>
    <row r="485" ht="14.25" customHeight="1">
      <c r="D485" s="2"/>
    </row>
    <row r="486" ht="14.25" customHeight="1">
      <c r="D486" s="2"/>
    </row>
    <row r="487" ht="14.25" customHeight="1">
      <c r="D487" s="2"/>
    </row>
    <row r="488" ht="14.25" customHeight="1">
      <c r="D488" s="2"/>
    </row>
    <row r="489" ht="14.25" customHeight="1">
      <c r="D489" s="2"/>
    </row>
    <row r="490" ht="14.25" customHeight="1">
      <c r="D490" s="2"/>
    </row>
    <row r="491" ht="14.25" customHeight="1">
      <c r="D491" s="2"/>
    </row>
    <row r="492" ht="14.25" customHeight="1">
      <c r="D492" s="2"/>
    </row>
    <row r="493" ht="14.25" customHeight="1">
      <c r="D493" s="2"/>
    </row>
    <row r="494" ht="14.25" customHeight="1">
      <c r="D494" s="2"/>
    </row>
    <row r="495" ht="14.25" customHeight="1">
      <c r="D495" s="2"/>
    </row>
    <row r="496" ht="14.25" customHeight="1">
      <c r="D496" s="2"/>
    </row>
    <row r="497" ht="14.25" customHeight="1">
      <c r="D497" s="2"/>
    </row>
    <row r="498" ht="14.25" customHeight="1">
      <c r="D498" s="2"/>
    </row>
    <row r="499" ht="14.25" customHeight="1">
      <c r="D499" s="2"/>
    </row>
    <row r="500" ht="14.25" customHeight="1">
      <c r="D500" s="2"/>
    </row>
    <row r="501" ht="14.25" customHeight="1">
      <c r="D501" s="2"/>
    </row>
    <row r="502" ht="14.25" customHeight="1">
      <c r="D502" s="2"/>
    </row>
    <row r="503" ht="14.25" customHeight="1">
      <c r="D503" s="2"/>
    </row>
    <row r="504" ht="14.25" customHeight="1">
      <c r="D504" s="2"/>
    </row>
    <row r="505" ht="14.25" customHeight="1">
      <c r="D505" s="2"/>
    </row>
    <row r="506" ht="14.25" customHeight="1">
      <c r="D506" s="2"/>
    </row>
    <row r="507" ht="14.25" customHeight="1">
      <c r="D507" s="2"/>
    </row>
    <row r="508" ht="14.25" customHeight="1">
      <c r="D508" s="2"/>
    </row>
    <row r="509" ht="14.25" customHeight="1">
      <c r="D509" s="2"/>
    </row>
    <row r="510" ht="14.25" customHeight="1">
      <c r="D510" s="2"/>
    </row>
    <row r="511" ht="14.25" customHeight="1">
      <c r="D511" s="2"/>
    </row>
    <row r="512" ht="14.25" customHeight="1">
      <c r="D512" s="2"/>
    </row>
    <row r="513" ht="14.25" customHeight="1">
      <c r="D513" s="2"/>
    </row>
    <row r="514" ht="14.25" customHeight="1">
      <c r="D514" s="2"/>
    </row>
    <row r="515" ht="14.25" customHeight="1">
      <c r="D515" s="2"/>
    </row>
    <row r="516" ht="14.25" customHeight="1">
      <c r="D516" s="2"/>
    </row>
    <row r="517" ht="14.25" customHeight="1">
      <c r="D517" s="2"/>
    </row>
    <row r="518" ht="14.25" customHeight="1">
      <c r="D518" s="2"/>
    </row>
    <row r="519" ht="14.25" customHeight="1">
      <c r="D519" s="2"/>
    </row>
    <row r="520" ht="14.25" customHeight="1">
      <c r="D520" s="2"/>
    </row>
    <row r="521" ht="14.25" customHeight="1">
      <c r="D521" s="2"/>
    </row>
    <row r="522" ht="14.25" customHeight="1">
      <c r="D522" s="2"/>
    </row>
    <row r="523" ht="14.25" customHeight="1">
      <c r="D523" s="2"/>
    </row>
    <row r="524" ht="14.25" customHeight="1">
      <c r="D524" s="2"/>
    </row>
    <row r="525" ht="14.25" customHeight="1">
      <c r="D525" s="2"/>
    </row>
    <row r="526" ht="14.25" customHeight="1">
      <c r="D526" s="2"/>
    </row>
    <row r="527" ht="14.25" customHeight="1">
      <c r="D527" s="2"/>
    </row>
    <row r="528" ht="14.25" customHeight="1">
      <c r="D528" s="2"/>
    </row>
    <row r="529" ht="14.25" customHeight="1">
      <c r="D529" s="2"/>
    </row>
    <row r="530" ht="14.25" customHeight="1">
      <c r="D530" s="2"/>
    </row>
    <row r="531" ht="14.25" customHeight="1">
      <c r="D531" s="2"/>
    </row>
    <row r="532" ht="14.25" customHeight="1">
      <c r="D532" s="2"/>
    </row>
    <row r="533" ht="14.25" customHeight="1">
      <c r="D533" s="2"/>
    </row>
    <row r="534" ht="14.25" customHeight="1">
      <c r="D534" s="2"/>
    </row>
    <row r="535" ht="14.25" customHeight="1">
      <c r="D535" s="2"/>
    </row>
    <row r="536" ht="14.25" customHeight="1">
      <c r="D536" s="2"/>
    </row>
    <row r="537" ht="14.25" customHeight="1">
      <c r="D537" s="2"/>
    </row>
    <row r="538" ht="14.25" customHeight="1">
      <c r="D538" s="2"/>
    </row>
    <row r="539" ht="14.25" customHeight="1">
      <c r="D539" s="2"/>
    </row>
    <row r="540" ht="14.25" customHeight="1">
      <c r="D540" s="2"/>
    </row>
    <row r="541" ht="14.25" customHeight="1">
      <c r="D541" s="2"/>
    </row>
    <row r="542" ht="14.25" customHeight="1">
      <c r="D542" s="2"/>
    </row>
    <row r="543" ht="14.25" customHeight="1">
      <c r="D543" s="2"/>
    </row>
    <row r="544" ht="14.25" customHeight="1">
      <c r="D544" s="2"/>
    </row>
    <row r="545" ht="14.25" customHeight="1">
      <c r="D545" s="2"/>
    </row>
    <row r="546" ht="14.25" customHeight="1">
      <c r="D546" s="2"/>
    </row>
    <row r="547" ht="14.25" customHeight="1">
      <c r="D547" s="2"/>
    </row>
    <row r="548" ht="14.25" customHeight="1">
      <c r="D548" s="2"/>
    </row>
    <row r="549" ht="14.25" customHeight="1">
      <c r="D549" s="2"/>
    </row>
    <row r="550" ht="14.25" customHeight="1">
      <c r="D550" s="2"/>
    </row>
    <row r="551" ht="14.25" customHeight="1">
      <c r="D551" s="2"/>
    </row>
    <row r="552" ht="14.25" customHeight="1">
      <c r="D552" s="2"/>
    </row>
    <row r="553" ht="14.25" customHeight="1">
      <c r="D553" s="2"/>
    </row>
    <row r="554" ht="14.25" customHeight="1">
      <c r="D554" s="2"/>
    </row>
    <row r="555" ht="14.25" customHeight="1">
      <c r="D555" s="2"/>
    </row>
    <row r="556" ht="14.25" customHeight="1">
      <c r="D556" s="2"/>
    </row>
    <row r="557" ht="14.25" customHeight="1">
      <c r="D557" s="2"/>
    </row>
    <row r="558" ht="14.25" customHeight="1">
      <c r="D558" s="2"/>
    </row>
    <row r="559" ht="14.25" customHeight="1">
      <c r="D559" s="2"/>
    </row>
    <row r="560" ht="14.25" customHeight="1">
      <c r="D560" s="2"/>
    </row>
    <row r="561" ht="14.25" customHeight="1">
      <c r="D561" s="2"/>
    </row>
    <row r="562" ht="14.25" customHeight="1">
      <c r="D562" s="2"/>
    </row>
    <row r="563" ht="14.25" customHeight="1">
      <c r="D563" s="2"/>
    </row>
    <row r="564" ht="14.25" customHeight="1">
      <c r="D564" s="2"/>
    </row>
    <row r="565" ht="14.25" customHeight="1">
      <c r="D565" s="2"/>
    </row>
    <row r="566" ht="14.25" customHeight="1">
      <c r="D566" s="2"/>
    </row>
    <row r="567" ht="14.25" customHeight="1">
      <c r="D567" s="2"/>
    </row>
    <row r="568" ht="14.25" customHeight="1">
      <c r="D568" s="2"/>
    </row>
    <row r="569" ht="14.25" customHeight="1">
      <c r="D569" s="2"/>
    </row>
    <row r="570" ht="14.25" customHeight="1">
      <c r="D570" s="2"/>
    </row>
    <row r="571" ht="14.25" customHeight="1">
      <c r="D571" s="2"/>
    </row>
    <row r="572" ht="14.25" customHeight="1">
      <c r="D572" s="2"/>
    </row>
    <row r="573" ht="14.25" customHeight="1">
      <c r="D573" s="2"/>
    </row>
    <row r="574" ht="14.25" customHeight="1">
      <c r="D574" s="2"/>
    </row>
    <row r="575" ht="14.25" customHeight="1">
      <c r="D575" s="2"/>
    </row>
    <row r="576" ht="14.25" customHeight="1">
      <c r="D576" s="2"/>
    </row>
    <row r="577" ht="14.25" customHeight="1">
      <c r="D577" s="2"/>
    </row>
    <row r="578" ht="14.25" customHeight="1">
      <c r="D578" s="2"/>
    </row>
    <row r="579" ht="14.25" customHeight="1">
      <c r="D579" s="2"/>
    </row>
    <row r="580" ht="14.25" customHeight="1">
      <c r="D580" s="2"/>
    </row>
    <row r="581" ht="14.25" customHeight="1">
      <c r="D581" s="2"/>
    </row>
    <row r="582" ht="14.25" customHeight="1">
      <c r="D582" s="2"/>
    </row>
    <row r="583" ht="14.25" customHeight="1">
      <c r="D583" s="2"/>
    </row>
    <row r="584" ht="14.25" customHeight="1">
      <c r="D584" s="2"/>
    </row>
    <row r="585" ht="14.25" customHeight="1">
      <c r="D585" s="2"/>
    </row>
    <row r="586" ht="14.25" customHeight="1">
      <c r="D586" s="2"/>
    </row>
    <row r="587" ht="14.25" customHeight="1">
      <c r="D587" s="2"/>
    </row>
    <row r="588" ht="14.25" customHeight="1">
      <c r="D588" s="2"/>
    </row>
    <row r="589" ht="14.25" customHeight="1">
      <c r="D589" s="2"/>
    </row>
    <row r="590" ht="14.25" customHeight="1">
      <c r="D590" s="2"/>
    </row>
    <row r="591" ht="14.25" customHeight="1">
      <c r="D591" s="2"/>
    </row>
    <row r="592" ht="14.25" customHeight="1">
      <c r="D592" s="2"/>
    </row>
    <row r="593" ht="14.25" customHeight="1">
      <c r="D593" s="2"/>
    </row>
    <row r="594" ht="14.25" customHeight="1">
      <c r="D594" s="2"/>
    </row>
    <row r="595" ht="14.25" customHeight="1">
      <c r="D595" s="2"/>
    </row>
    <row r="596" ht="14.25" customHeight="1">
      <c r="D596" s="2"/>
    </row>
    <row r="597" ht="14.25" customHeight="1">
      <c r="D597" s="2"/>
    </row>
    <row r="598" ht="14.25" customHeight="1">
      <c r="D598" s="2"/>
    </row>
    <row r="599" ht="14.25" customHeight="1">
      <c r="D599" s="2"/>
    </row>
    <row r="600" ht="14.25" customHeight="1">
      <c r="D600" s="2"/>
    </row>
    <row r="601" ht="14.25" customHeight="1">
      <c r="D601" s="2"/>
    </row>
    <row r="602" ht="14.25" customHeight="1">
      <c r="D602" s="2"/>
    </row>
    <row r="603" ht="14.25" customHeight="1">
      <c r="D603" s="2"/>
    </row>
    <row r="604" ht="14.25" customHeight="1">
      <c r="D604" s="2"/>
    </row>
    <row r="605" ht="14.25" customHeight="1">
      <c r="D605" s="2"/>
    </row>
    <row r="606" ht="14.25" customHeight="1">
      <c r="D606" s="2"/>
    </row>
    <row r="607" ht="14.25" customHeight="1">
      <c r="D607" s="2"/>
    </row>
    <row r="608" ht="14.25" customHeight="1">
      <c r="D608" s="2"/>
    </row>
    <row r="609" ht="14.25" customHeight="1">
      <c r="D609" s="2"/>
    </row>
    <row r="610" ht="14.25" customHeight="1">
      <c r="D610" s="2"/>
    </row>
    <row r="611" ht="14.25" customHeight="1">
      <c r="D611" s="2"/>
    </row>
    <row r="612" ht="14.25" customHeight="1">
      <c r="D612" s="2"/>
    </row>
    <row r="613" ht="14.25" customHeight="1">
      <c r="D613" s="2"/>
    </row>
    <row r="614" ht="14.25" customHeight="1">
      <c r="D614" s="2"/>
    </row>
    <row r="615" ht="14.25" customHeight="1">
      <c r="D615" s="2"/>
    </row>
    <row r="616" ht="14.25" customHeight="1">
      <c r="D616" s="2"/>
    </row>
    <row r="617" ht="14.25" customHeight="1">
      <c r="D617" s="2"/>
    </row>
    <row r="618" ht="14.25" customHeight="1">
      <c r="D618" s="2"/>
    </row>
    <row r="619" ht="14.25" customHeight="1">
      <c r="D619" s="2"/>
    </row>
    <row r="620" ht="14.25" customHeight="1">
      <c r="D620" s="2"/>
    </row>
    <row r="621" ht="14.25" customHeight="1">
      <c r="D621" s="2"/>
    </row>
    <row r="622" ht="14.25" customHeight="1">
      <c r="D622" s="2"/>
    </row>
    <row r="623" ht="14.25" customHeight="1">
      <c r="D623" s="2"/>
    </row>
    <row r="624" ht="14.25" customHeight="1">
      <c r="D624" s="2"/>
    </row>
    <row r="625" ht="14.25" customHeight="1">
      <c r="D625" s="2"/>
    </row>
    <row r="626" ht="14.25" customHeight="1">
      <c r="D626" s="2"/>
    </row>
    <row r="627" ht="14.25" customHeight="1">
      <c r="D627" s="2"/>
    </row>
    <row r="628" ht="14.25" customHeight="1">
      <c r="D628" s="2"/>
    </row>
    <row r="629" ht="14.25" customHeight="1">
      <c r="D629" s="2"/>
    </row>
    <row r="630" ht="14.25" customHeight="1">
      <c r="D630" s="2"/>
    </row>
    <row r="631" ht="14.25" customHeight="1">
      <c r="D631" s="2"/>
    </row>
    <row r="632" ht="14.25" customHeight="1">
      <c r="D632" s="2"/>
    </row>
    <row r="633" ht="14.25" customHeight="1">
      <c r="D633" s="2"/>
    </row>
    <row r="634" ht="14.25" customHeight="1">
      <c r="D634" s="2"/>
    </row>
    <row r="635" ht="14.25" customHeight="1">
      <c r="D635" s="2"/>
    </row>
    <row r="636" ht="14.25" customHeight="1">
      <c r="D636" s="2"/>
    </row>
    <row r="637" ht="14.25" customHeight="1">
      <c r="D637" s="2"/>
    </row>
    <row r="638" ht="14.25" customHeight="1">
      <c r="D638" s="2"/>
    </row>
    <row r="639" ht="14.25" customHeight="1">
      <c r="D639" s="2"/>
    </row>
    <row r="640" ht="14.25" customHeight="1">
      <c r="D640" s="2"/>
    </row>
    <row r="641" ht="14.25" customHeight="1">
      <c r="D641" s="2"/>
    </row>
    <row r="642" ht="14.25" customHeight="1">
      <c r="D642" s="2"/>
    </row>
    <row r="643" ht="14.25" customHeight="1">
      <c r="D643" s="2"/>
    </row>
    <row r="644" ht="14.25" customHeight="1">
      <c r="D644" s="2"/>
    </row>
    <row r="645" ht="14.25" customHeight="1">
      <c r="D645" s="2"/>
    </row>
    <row r="646" ht="14.25" customHeight="1">
      <c r="D646" s="2"/>
    </row>
    <row r="647" ht="14.25" customHeight="1">
      <c r="D647" s="2"/>
    </row>
    <row r="648" ht="14.25" customHeight="1">
      <c r="D648" s="2"/>
    </row>
    <row r="649" ht="14.25" customHeight="1">
      <c r="D649" s="2"/>
    </row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E1"/>
    <mergeCell ref="A3:E3"/>
    <mergeCell ref="A436:E436"/>
  </mergeCells>
  <dataValidations>
    <dataValidation type="list" allowBlank="1" showInputMessage="1" showErrorMessage="1" prompt="Invalid category - Category must be one of: Personal, Staff, Existing Client, New Client, Courier" sqref="D2 D4:D435 D437:D649">
      <formula1>"Personal,Staff,Existing Client,New Client,Courier"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18.0"/>
    <col customWidth="1" min="3" max="3" width="24.0"/>
    <col customWidth="1" min="4" max="4" width="18.0"/>
    <col customWidth="1" min="5" max="5" width="24.0"/>
    <col customWidth="1" min="6" max="25" width="8.71"/>
  </cols>
  <sheetData>
    <row r="1" ht="14.25" customHeight="1">
      <c r="A1" s="1" t="s">
        <v>1221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14.25" customHeight="1">
      <c r="D2" s="2"/>
    </row>
    <row r="3" ht="14.25" customHeight="1">
      <c r="A3" s="1" t="s">
        <v>1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ht="14.25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ht="14.25" customHeight="1">
      <c r="A5" s="2">
        <v>1.0</v>
      </c>
      <c r="B5" s="2" t="s">
        <v>1222</v>
      </c>
      <c r="C5" s="2" t="s">
        <v>1223</v>
      </c>
      <c r="D5" s="2" t="s">
        <v>9</v>
      </c>
      <c r="E5" s="2" t="s">
        <v>6</v>
      </c>
    </row>
    <row r="6" ht="14.25" customHeight="1">
      <c r="A6" s="2">
        <v>2.0</v>
      </c>
      <c r="B6" s="2" t="s">
        <v>1224</v>
      </c>
      <c r="C6" s="2" t="s">
        <v>1225</v>
      </c>
      <c r="D6" s="3" t="s">
        <v>9</v>
      </c>
      <c r="E6" s="2" t="s">
        <v>6</v>
      </c>
    </row>
    <row r="7" ht="14.25" customHeight="1">
      <c r="A7" s="2">
        <v>3.0</v>
      </c>
      <c r="B7" s="2" t="s">
        <v>1226</v>
      </c>
      <c r="C7" s="2" t="s">
        <v>1227</v>
      </c>
      <c r="D7" s="2" t="s">
        <v>33</v>
      </c>
      <c r="E7" s="2" t="s">
        <v>6</v>
      </c>
    </row>
    <row r="8" ht="14.25" customHeight="1">
      <c r="A8" s="2">
        <v>4.0</v>
      </c>
      <c r="B8" s="2" t="s">
        <v>36</v>
      </c>
      <c r="C8" s="2" t="s">
        <v>1228</v>
      </c>
      <c r="D8" s="2" t="s">
        <v>16</v>
      </c>
      <c r="E8" s="2" t="s">
        <v>6</v>
      </c>
    </row>
    <row r="9" ht="14.25" customHeight="1">
      <c r="A9" s="2">
        <v>5.0</v>
      </c>
      <c r="B9" s="2" t="s">
        <v>17</v>
      </c>
      <c r="C9" s="2" t="s">
        <v>1229</v>
      </c>
      <c r="D9" s="2" t="s">
        <v>16</v>
      </c>
      <c r="E9" s="2" t="s">
        <v>6</v>
      </c>
    </row>
    <row r="10" ht="14.25" customHeight="1">
      <c r="A10" s="2">
        <v>6.0</v>
      </c>
      <c r="B10" s="2" t="s">
        <v>14</v>
      </c>
      <c r="C10" s="2" t="s">
        <v>1230</v>
      </c>
      <c r="D10" s="2" t="s">
        <v>33</v>
      </c>
      <c r="E10" s="2" t="s">
        <v>6</v>
      </c>
    </row>
    <row r="11" ht="14.25" customHeight="1">
      <c r="A11" s="2">
        <v>7.0</v>
      </c>
      <c r="B11" s="2" t="s">
        <v>1231</v>
      </c>
      <c r="C11" s="2" t="s">
        <v>1232</v>
      </c>
      <c r="D11" s="2" t="s">
        <v>33</v>
      </c>
      <c r="E11" s="2" t="s">
        <v>6</v>
      </c>
    </row>
    <row r="12" ht="14.25" customHeight="1">
      <c r="A12" s="2">
        <v>8.0</v>
      </c>
      <c r="B12" s="2" t="s">
        <v>1233</v>
      </c>
      <c r="C12" s="2" t="s">
        <v>1234</v>
      </c>
      <c r="D12" s="2" t="s">
        <v>118</v>
      </c>
      <c r="E12" s="2" t="s">
        <v>6</v>
      </c>
    </row>
    <row r="13" ht="14.25" customHeight="1">
      <c r="A13" s="2">
        <v>9.0</v>
      </c>
      <c r="B13" s="2" t="s">
        <v>1235</v>
      </c>
      <c r="C13" s="2" t="s">
        <v>1236</v>
      </c>
      <c r="D13" s="2" t="s">
        <v>33</v>
      </c>
      <c r="E13" s="2" t="s">
        <v>6</v>
      </c>
    </row>
    <row r="14" ht="14.25" customHeight="1">
      <c r="A14" s="2">
        <v>10.0</v>
      </c>
      <c r="B14" s="2" t="s">
        <v>1237</v>
      </c>
      <c r="C14" s="2" t="s">
        <v>1238</v>
      </c>
      <c r="D14" s="3" t="s">
        <v>53</v>
      </c>
      <c r="E14" s="2" t="s">
        <v>6</v>
      </c>
    </row>
    <row r="15" ht="14.25" customHeight="1">
      <c r="A15" s="2">
        <v>11.0</v>
      </c>
      <c r="B15" s="2" t="s">
        <v>1239</v>
      </c>
      <c r="C15" s="2" t="s">
        <v>1240</v>
      </c>
      <c r="D15" s="2" t="s">
        <v>9</v>
      </c>
      <c r="E15" s="2" t="s">
        <v>6</v>
      </c>
    </row>
    <row r="16" ht="14.25" customHeight="1">
      <c r="A16" s="2">
        <v>12.0</v>
      </c>
      <c r="B16" s="2" t="s">
        <v>1241</v>
      </c>
      <c r="C16" s="2" t="s">
        <v>1242</v>
      </c>
      <c r="D16" s="2" t="s">
        <v>33</v>
      </c>
      <c r="E16" s="2" t="s">
        <v>6</v>
      </c>
    </row>
    <row r="17" ht="14.25" customHeight="1">
      <c r="A17" s="2">
        <v>13.0</v>
      </c>
      <c r="B17" s="2" t="s">
        <v>1243</v>
      </c>
      <c r="C17" s="2" t="s">
        <v>1244</v>
      </c>
      <c r="D17" s="2" t="s">
        <v>9</v>
      </c>
      <c r="E17" s="2" t="s">
        <v>6</v>
      </c>
    </row>
    <row r="18" ht="14.25" customHeight="1">
      <c r="A18" s="2">
        <v>14.0</v>
      </c>
      <c r="B18" s="2" t="s">
        <v>1245</v>
      </c>
      <c r="C18" s="2" t="s">
        <v>1246</v>
      </c>
      <c r="D18" s="3" t="s">
        <v>53</v>
      </c>
      <c r="E18" s="2" t="s">
        <v>6</v>
      </c>
    </row>
    <row r="19" ht="14.25" customHeight="1">
      <c r="A19" s="2">
        <v>15.0</v>
      </c>
      <c r="B19" s="2" t="s">
        <v>1247</v>
      </c>
      <c r="C19" s="2" t="s">
        <v>1248</v>
      </c>
      <c r="D19" s="2" t="s">
        <v>118</v>
      </c>
      <c r="E19" s="2" t="s">
        <v>6</v>
      </c>
    </row>
    <row r="20" ht="14.25" customHeight="1">
      <c r="A20" s="2">
        <v>16.0</v>
      </c>
      <c r="B20" s="2" t="s">
        <v>1249</v>
      </c>
      <c r="C20" s="2" t="s">
        <v>1250</v>
      </c>
      <c r="D20" s="2" t="s">
        <v>33</v>
      </c>
      <c r="E20" s="2" t="s">
        <v>6</v>
      </c>
    </row>
    <row r="21" ht="14.25" customHeight="1">
      <c r="A21" s="2">
        <v>17.0</v>
      </c>
      <c r="B21" s="2" t="s">
        <v>1251</v>
      </c>
      <c r="C21" s="2" t="s">
        <v>1252</v>
      </c>
      <c r="D21" s="3" t="s">
        <v>33</v>
      </c>
      <c r="E21" s="2" t="s">
        <v>6</v>
      </c>
    </row>
    <row r="22" ht="14.25" customHeight="1">
      <c r="A22" s="2">
        <v>18.0</v>
      </c>
      <c r="B22" s="2" t="s">
        <v>1253</v>
      </c>
      <c r="C22" s="2" t="s">
        <v>1240</v>
      </c>
      <c r="D22" s="2" t="s">
        <v>9</v>
      </c>
      <c r="E22" s="2" t="s">
        <v>6</v>
      </c>
    </row>
    <row r="23" ht="14.25" customHeight="1">
      <c r="A23" s="2">
        <v>19.0</v>
      </c>
      <c r="B23" s="2" t="s">
        <v>423</v>
      </c>
      <c r="C23" s="2" t="s">
        <v>1254</v>
      </c>
      <c r="D23" s="2" t="s">
        <v>16</v>
      </c>
      <c r="E23" s="2" t="s">
        <v>6</v>
      </c>
    </row>
    <row r="24" ht="14.25" customHeight="1">
      <c r="A24" s="2">
        <v>20.0</v>
      </c>
      <c r="B24" s="2" t="s">
        <v>1255</v>
      </c>
      <c r="C24" s="2" t="s">
        <v>1256</v>
      </c>
      <c r="D24" s="2" t="s">
        <v>33</v>
      </c>
      <c r="E24" s="2" t="s">
        <v>6</v>
      </c>
    </row>
    <row r="25" ht="14.25" customHeight="1">
      <c r="A25" s="2">
        <v>21.0</v>
      </c>
      <c r="B25" s="2" t="s">
        <v>1257</v>
      </c>
      <c r="C25" s="2" t="s">
        <v>1258</v>
      </c>
      <c r="D25" s="3" t="s">
        <v>33</v>
      </c>
      <c r="E25" s="2" t="s">
        <v>6</v>
      </c>
    </row>
    <row r="26" ht="14.25" customHeight="1">
      <c r="A26" s="2">
        <v>22.0</v>
      </c>
      <c r="B26" s="2" t="s">
        <v>129</v>
      </c>
      <c r="C26" s="2" t="s">
        <v>1259</v>
      </c>
      <c r="D26" s="2" t="s">
        <v>16</v>
      </c>
      <c r="E26" s="2" t="s">
        <v>6</v>
      </c>
    </row>
    <row r="27" ht="14.25" customHeight="1">
      <c r="A27" s="2">
        <v>23.0</v>
      </c>
      <c r="B27" s="2" t="s">
        <v>1260</v>
      </c>
      <c r="C27" s="2" t="s">
        <v>1261</v>
      </c>
      <c r="D27" s="2" t="s">
        <v>118</v>
      </c>
      <c r="E27" s="2" t="s">
        <v>6</v>
      </c>
    </row>
    <row r="28" ht="14.25" customHeight="1">
      <c r="A28" s="2">
        <v>24.0</v>
      </c>
      <c r="B28" s="2" t="s">
        <v>1262</v>
      </c>
      <c r="C28" s="2" t="s">
        <v>1263</v>
      </c>
      <c r="D28" s="3" t="s">
        <v>9</v>
      </c>
      <c r="E28" s="2" t="s">
        <v>6</v>
      </c>
    </row>
    <row r="29" ht="14.25" customHeight="1">
      <c r="A29" s="2">
        <v>25.0</v>
      </c>
      <c r="B29" s="2" t="s">
        <v>1264</v>
      </c>
      <c r="C29" s="2" t="s">
        <v>1244</v>
      </c>
      <c r="D29" s="2" t="s">
        <v>9</v>
      </c>
      <c r="E29" s="2" t="s">
        <v>6</v>
      </c>
    </row>
    <row r="30" ht="14.25" customHeight="1">
      <c r="A30" s="2">
        <v>26.0</v>
      </c>
      <c r="B30" s="2" t="s">
        <v>1265</v>
      </c>
      <c r="C30" s="2" t="s">
        <v>1266</v>
      </c>
      <c r="D30" s="3" t="s">
        <v>118</v>
      </c>
      <c r="E30" s="2" t="s">
        <v>6</v>
      </c>
    </row>
    <row r="31" ht="14.25" customHeight="1">
      <c r="A31" s="2">
        <v>27.0</v>
      </c>
      <c r="B31" s="2" t="s">
        <v>1267</v>
      </c>
      <c r="C31" s="2" t="s">
        <v>1268</v>
      </c>
      <c r="D31" s="2" t="s">
        <v>118</v>
      </c>
      <c r="E31" s="2" t="s">
        <v>6</v>
      </c>
    </row>
    <row r="32" ht="14.25" customHeight="1">
      <c r="A32" s="2">
        <v>28.0</v>
      </c>
      <c r="B32" s="2" t="s">
        <v>1269</v>
      </c>
      <c r="C32" s="2" t="s">
        <v>1270</v>
      </c>
      <c r="D32" s="2" t="s">
        <v>53</v>
      </c>
      <c r="E32" s="2" t="s">
        <v>6</v>
      </c>
    </row>
    <row r="33" ht="14.25" customHeight="1">
      <c r="A33" s="2">
        <v>29.0</v>
      </c>
      <c r="B33" s="2" t="s">
        <v>73</v>
      </c>
      <c r="C33" s="2" t="s">
        <v>1271</v>
      </c>
      <c r="D33" s="3" t="s">
        <v>16</v>
      </c>
      <c r="E33" s="2" t="s">
        <v>6</v>
      </c>
    </row>
    <row r="34" ht="14.25" customHeight="1">
      <c r="A34" s="2">
        <v>30.0</v>
      </c>
      <c r="B34" s="2" t="s">
        <v>427</v>
      </c>
      <c r="C34" s="2" t="s">
        <v>1272</v>
      </c>
      <c r="D34" s="2" t="s">
        <v>53</v>
      </c>
      <c r="E34" s="2" t="s">
        <v>6</v>
      </c>
    </row>
    <row r="35" ht="14.25" customHeight="1">
      <c r="A35" s="2">
        <v>31.0</v>
      </c>
      <c r="B35" s="2" t="s">
        <v>1273</v>
      </c>
      <c r="C35" s="2" t="s">
        <v>1274</v>
      </c>
      <c r="D35" s="3" t="s">
        <v>33</v>
      </c>
      <c r="E35" s="2" t="s">
        <v>6</v>
      </c>
    </row>
    <row r="36" ht="14.25" customHeight="1">
      <c r="A36" s="2">
        <v>32.0</v>
      </c>
      <c r="B36" s="2" t="s">
        <v>1275</v>
      </c>
      <c r="C36" s="2" t="s">
        <v>1276</v>
      </c>
      <c r="D36" s="3" t="s">
        <v>9</v>
      </c>
      <c r="E36" s="2" t="s">
        <v>6</v>
      </c>
    </row>
    <row r="37" ht="14.25" customHeight="1">
      <c r="A37" s="2">
        <v>33.0</v>
      </c>
      <c r="B37" s="2" t="s">
        <v>1277</v>
      </c>
      <c r="C37" s="2" t="s">
        <v>1278</v>
      </c>
      <c r="D37" s="3" t="s">
        <v>33</v>
      </c>
      <c r="E37" s="2" t="s">
        <v>6</v>
      </c>
    </row>
    <row r="38" ht="14.25" customHeight="1">
      <c r="A38" s="2">
        <v>34.0</v>
      </c>
      <c r="B38" s="2" t="s">
        <v>1279</v>
      </c>
      <c r="C38" s="2" t="s">
        <v>1280</v>
      </c>
      <c r="D38" s="3" t="s">
        <v>118</v>
      </c>
      <c r="E38" s="2" t="s">
        <v>6</v>
      </c>
    </row>
    <row r="39" ht="14.25" customHeight="1">
      <c r="A39" s="2">
        <v>35.0</v>
      </c>
      <c r="B39" s="2" t="s">
        <v>1281</v>
      </c>
      <c r="C39" s="2" t="s">
        <v>1282</v>
      </c>
      <c r="D39" s="2" t="s">
        <v>33</v>
      </c>
      <c r="E39" s="2" t="s">
        <v>6</v>
      </c>
    </row>
    <row r="40" ht="14.25" customHeight="1">
      <c r="A40" s="2">
        <v>36.0</v>
      </c>
      <c r="B40" s="2" t="s">
        <v>27</v>
      </c>
      <c r="C40" s="2" t="s">
        <v>28</v>
      </c>
      <c r="D40" s="3" t="s">
        <v>16</v>
      </c>
      <c r="E40" s="2" t="s">
        <v>6</v>
      </c>
    </row>
    <row r="41" ht="14.25" customHeight="1">
      <c r="A41" s="2">
        <v>37.0</v>
      </c>
      <c r="B41" s="2" t="s">
        <v>1283</v>
      </c>
      <c r="C41" s="2" t="s">
        <v>1284</v>
      </c>
      <c r="D41" s="2" t="s">
        <v>118</v>
      </c>
      <c r="E41" s="2" t="s">
        <v>6</v>
      </c>
    </row>
    <row r="42" ht="14.25" customHeight="1">
      <c r="A42" s="2">
        <v>38.0</v>
      </c>
      <c r="B42" s="2" t="s">
        <v>266</v>
      </c>
      <c r="C42" s="2" t="s">
        <v>267</v>
      </c>
      <c r="D42" s="2" t="s">
        <v>9</v>
      </c>
      <c r="E42" s="2" t="s">
        <v>6</v>
      </c>
    </row>
    <row r="43" ht="14.25" customHeight="1">
      <c r="A43" s="2">
        <v>39.0</v>
      </c>
      <c r="B43" s="2" t="s">
        <v>29</v>
      </c>
      <c r="C43" s="2" t="s">
        <v>1285</v>
      </c>
      <c r="D43" s="3" t="s">
        <v>16</v>
      </c>
      <c r="E43" s="2" t="s">
        <v>6</v>
      </c>
    </row>
    <row r="44" ht="14.25" customHeight="1">
      <c r="A44" s="2">
        <v>40.0</v>
      </c>
      <c r="B44" s="2" t="s">
        <v>1286</v>
      </c>
      <c r="C44" s="2" t="s">
        <v>1287</v>
      </c>
      <c r="D44" s="3" t="s">
        <v>118</v>
      </c>
      <c r="E44" s="2" t="s">
        <v>6</v>
      </c>
    </row>
    <row r="45" ht="14.25" customHeight="1">
      <c r="A45" s="2">
        <v>41.0</v>
      </c>
      <c r="B45" s="2" t="s">
        <v>1288</v>
      </c>
      <c r="C45" s="2" t="s">
        <v>1289</v>
      </c>
      <c r="D45" s="3" t="s">
        <v>118</v>
      </c>
      <c r="E45" s="2" t="s">
        <v>6</v>
      </c>
    </row>
    <row r="46" ht="14.25" customHeight="1">
      <c r="A46" s="2">
        <v>42.0</v>
      </c>
      <c r="B46" s="2" t="s">
        <v>1290</v>
      </c>
      <c r="C46" s="2" t="s">
        <v>1291</v>
      </c>
      <c r="D46" s="3" t="s">
        <v>118</v>
      </c>
      <c r="E46" s="2" t="s">
        <v>6</v>
      </c>
    </row>
    <row r="47" ht="14.25" customHeight="1">
      <c r="A47" s="2">
        <v>43.0</v>
      </c>
      <c r="B47" s="2" t="s">
        <v>1292</v>
      </c>
      <c r="C47" s="2" t="s">
        <v>1293</v>
      </c>
      <c r="D47" s="3" t="s">
        <v>33</v>
      </c>
      <c r="E47" s="2" t="s">
        <v>6</v>
      </c>
    </row>
    <row r="48" ht="14.25" customHeight="1">
      <c r="A48" s="2">
        <v>44.0</v>
      </c>
      <c r="B48" s="2" t="s">
        <v>1294</v>
      </c>
      <c r="C48" s="2" t="s">
        <v>1295</v>
      </c>
      <c r="D48" s="3" t="s">
        <v>118</v>
      </c>
      <c r="E48" s="2" t="s">
        <v>6</v>
      </c>
    </row>
    <row r="49" ht="14.25" customHeight="1">
      <c r="A49" s="2">
        <v>45.0</v>
      </c>
      <c r="B49" s="2" t="s">
        <v>71</v>
      </c>
      <c r="C49" s="2" t="s">
        <v>1296</v>
      </c>
      <c r="D49" s="2" t="s">
        <v>16</v>
      </c>
      <c r="E49" s="2" t="s">
        <v>6</v>
      </c>
    </row>
    <row r="50" ht="14.25" customHeight="1">
      <c r="A50" s="2">
        <v>46.0</v>
      </c>
      <c r="B50" s="2" t="s">
        <v>1297</v>
      </c>
      <c r="C50" s="2" t="s">
        <v>1298</v>
      </c>
      <c r="D50" s="3" t="s">
        <v>118</v>
      </c>
      <c r="E50" s="2" t="s">
        <v>6</v>
      </c>
    </row>
    <row r="51" ht="14.25" customHeight="1">
      <c r="A51" s="2">
        <v>47.0</v>
      </c>
      <c r="B51" s="2" t="s">
        <v>1299</v>
      </c>
      <c r="C51" s="2" t="s">
        <v>1300</v>
      </c>
      <c r="D51" s="3" t="s">
        <v>118</v>
      </c>
      <c r="E51" s="2" t="s">
        <v>6</v>
      </c>
    </row>
    <row r="52" ht="14.25" customHeight="1">
      <c r="A52" s="2">
        <v>48.0</v>
      </c>
      <c r="B52" s="2" t="s">
        <v>1301</v>
      </c>
      <c r="C52" s="2" t="s">
        <v>1302</v>
      </c>
      <c r="D52" s="3" t="s">
        <v>33</v>
      </c>
      <c r="E52" s="2" t="s">
        <v>6</v>
      </c>
    </row>
    <row r="53" ht="14.25" customHeight="1">
      <c r="A53" s="2">
        <v>49.0</v>
      </c>
      <c r="B53" s="2" t="s">
        <v>1303</v>
      </c>
      <c r="C53" s="2" t="s">
        <v>1304</v>
      </c>
      <c r="D53" s="3" t="s">
        <v>118</v>
      </c>
      <c r="E53" s="2" t="s">
        <v>6</v>
      </c>
    </row>
    <row r="54" ht="14.25" customHeight="1">
      <c r="A54" s="2">
        <v>50.0</v>
      </c>
      <c r="B54" s="2" t="s">
        <v>1305</v>
      </c>
      <c r="C54" s="2" t="s">
        <v>1306</v>
      </c>
      <c r="D54" s="3" t="s">
        <v>118</v>
      </c>
      <c r="E54" s="2" t="s">
        <v>6</v>
      </c>
    </row>
    <row r="55" ht="14.25" customHeight="1">
      <c r="A55" s="2">
        <v>51.0</v>
      </c>
      <c r="B55" s="2" t="s">
        <v>1307</v>
      </c>
      <c r="C55" s="2" t="s">
        <v>1308</v>
      </c>
      <c r="D55" s="3" t="s">
        <v>118</v>
      </c>
      <c r="E55" s="2" t="s">
        <v>6</v>
      </c>
    </row>
    <row r="56" ht="14.25" customHeight="1">
      <c r="A56" s="2">
        <v>52.0</v>
      </c>
      <c r="B56" s="2" t="s">
        <v>1309</v>
      </c>
      <c r="C56" s="2" t="s">
        <v>1289</v>
      </c>
      <c r="D56" s="3" t="s">
        <v>118</v>
      </c>
      <c r="E56" s="2" t="s">
        <v>6</v>
      </c>
    </row>
    <row r="57" ht="14.25" customHeight="1">
      <c r="A57" s="2">
        <v>53.0</v>
      </c>
      <c r="B57" s="2" t="s">
        <v>1133</v>
      </c>
      <c r="C57" s="2" t="s">
        <v>1134</v>
      </c>
      <c r="D57" s="3" t="s">
        <v>118</v>
      </c>
      <c r="E57" s="2" t="s">
        <v>6</v>
      </c>
    </row>
    <row r="58" ht="14.25" customHeight="1">
      <c r="A58" s="2">
        <v>54.0</v>
      </c>
      <c r="B58" s="2" t="s">
        <v>1310</v>
      </c>
      <c r="C58" s="2" t="s">
        <v>1311</v>
      </c>
      <c r="D58" s="3" t="s">
        <v>33</v>
      </c>
      <c r="E58" s="2" t="s">
        <v>6</v>
      </c>
    </row>
    <row r="59" ht="14.25" customHeight="1">
      <c r="A59" s="2">
        <v>55.0</v>
      </c>
      <c r="B59" s="2" t="s">
        <v>502</v>
      </c>
      <c r="C59" s="2" t="s">
        <v>1312</v>
      </c>
      <c r="D59" s="3" t="s">
        <v>16</v>
      </c>
      <c r="E59" s="2" t="s">
        <v>6</v>
      </c>
    </row>
    <row r="60" ht="14.25" customHeight="1">
      <c r="A60" s="2">
        <v>56.0</v>
      </c>
      <c r="B60" s="2" t="s">
        <v>1313</v>
      </c>
      <c r="C60" s="2" t="s">
        <v>1314</v>
      </c>
      <c r="D60" s="3" t="s">
        <v>118</v>
      </c>
      <c r="E60" s="2" t="s">
        <v>6</v>
      </c>
    </row>
    <row r="61" ht="14.25" customHeight="1">
      <c r="A61" s="2">
        <v>57.0</v>
      </c>
      <c r="B61" s="2" t="s">
        <v>1315</v>
      </c>
      <c r="C61" s="2" t="s">
        <v>1316</v>
      </c>
      <c r="D61" s="3" t="s">
        <v>118</v>
      </c>
      <c r="E61" s="2" t="s">
        <v>6</v>
      </c>
    </row>
    <row r="62" ht="14.25" customHeight="1">
      <c r="A62" s="2">
        <v>58.0</v>
      </c>
      <c r="B62" s="2" t="s">
        <v>1317</v>
      </c>
      <c r="C62" s="2" t="s">
        <v>1318</v>
      </c>
      <c r="D62" s="3" t="s">
        <v>118</v>
      </c>
      <c r="E62" s="2" t="s">
        <v>6</v>
      </c>
    </row>
    <row r="63" ht="14.25" customHeight="1">
      <c r="A63" s="2">
        <v>59.0</v>
      </c>
      <c r="B63" s="2" t="s">
        <v>1319</v>
      </c>
      <c r="C63" s="2" t="s">
        <v>1320</v>
      </c>
      <c r="D63" s="3" t="s">
        <v>33</v>
      </c>
      <c r="E63" s="2" t="s">
        <v>6</v>
      </c>
    </row>
    <row r="64" ht="14.25" customHeight="1">
      <c r="A64" s="2">
        <v>60.0</v>
      </c>
      <c r="B64" s="2" t="s">
        <v>1321</v>
      </c>
      <c r="C64" s="2" t="s">
        <v>1322</v>
      </c>
      <c r="D64" s="3" t="s">
        <v>118</v>
      </c>
      <c r="E64" s="2" t="s">
        <v>6</v>
      </c>
    </row>
    <row r="65" ht="14.25" customHeight="1">
      <c r="A65" s="2">
        <v>61.0</v>
      </c>
      <c r="B65" s="2" t="s">
        <v>1323</v>
      </c>
      <c r="C65" s="2" t="s">
        <v>1285</v>
      </c>
      <c r="D65" s="2" t="s">
        <v>16</v>
      </c>
      <c r="E65" s="2" t="s">
        <v>6</v>
      </c>
    </row>
    <row r="66" ht="14.25" customHeight="1">
      <c r="A66" s="2">
        <v>62.0</v>
      </c>
      <c r="B66" s="2" t="s">
        <v>1324</v>
      </c>
      <c r="C66" s="2" t="s">
        <v>1325</v>
      </c>
      <c r="D66" s="2" t="s">
        <v>118</v>
      </c>
      <c r="E66" s="2" t="s">
        <v>6</v>
      </c>
    </row>
    <row r="67" ht="14.25" customHeight="1">
      <c r="A67" s="2">
        <v>63.0</v>
      </c>
      <c r="B67" s="2" t="s">
        <v>1326</v>
      </c>
      <c r="C67" s="2" t="s">
        <v>1327</v>
      </c>
      <c r="D67" s="2" t="s">
        <v>118</v>
      </c>
      <c r="E67" s="2" t="s">
        <v>6</v>
      </c>
    </row>
    <row r="68" ht="14.25" customHeight="1">
      <c r="A68" s="2">
        <v>64.0</v>
      </c>
      <c r="B68" s="2" t="s">
        <v>1034</v>
      </c>
      <c r="C68" s="2" t="s">
        <v>1328</v>
      </c>
      <c r="D68" s="3" t="s">
        <v>16</v>
      </c>
      <c r="E68" s="2" t="s">
        <v>6</v>
      </c>
    </row>
    <row r="69" ht="14.25" customHeight="1">
      <c r="A69" s="2">
        <v>65.0</v>
      </c>
      <c r="B69" s="2" t="s">
        <v>992</v>
      </c>
      <c r="C69" s="2" t="s">
        <v>681</v>
      </c>
      <c r="D69" s="3" t="s">
        <v>53</v>
      </c>
      <c r="E69" s="2" t="s">
        <v>6</v>
      </c>
    </row>
    <row r="70" ht="14.25" customHeight="1">
      <c r="A70" s="2">
        <v>66.0</v>
      </c>
      <c r="B70" s="2" t="s">
        <v>1329</v>
      </c>
      <c r="C70" s="2" t="s">
        <v>1330</v>
      </c>
      <c r="D70" s="3" t="s">
        <v>118</v>
      </c>
      <c r="E70" s="2" t="s">
        <v>6</v>
      </c>
    </row>
    <row r="71" ht="14.25" customHeight="1">
      <c r="A71" s="2">
        <v>67.0</v>
      </c>
      <c r="B71" s="2" t="s">
        <v>1331</v>
      </c>
      <c r="C71" s="2" t="s">
        <v>1332</v>
      </c>
      <c r="D71" s="3" t="s">
        <v>118</v>
      </c>
      <c r="E71" s="2" t="s">
        <v>6</v>
      </c>
    </row>
    <row r="72" ht="14.25" customHeight="1">
      <c r="A72" s="2">
        <v>68.0</v>
      </c>
      <c r="B72" s="2" t="s">
        <v>1333</v>
      </c>
      <c r="C72" s="2" t="s">
        <v>1334</v>
      </c>
      <c r="D72" s="3" t="s">
        <v>118</v>
      </c>
      <c r="E72" s="2" t="s">
        <v>6</v>
      </c>
    </row>
    <row r="73" ht="14.25" customHeight="1">
      <c r="A73" s="2">
        <v>69.0</v>
      </c>
      <c r="B73" s="2" t="s">
        <v>1335</v>
      </c>
      <c r="C73" s="2" t="s">
        <v>1336</v>
      </c>
      <c r="D73" s="3" t="s">
        <v>118</v>
      </c>
      <c r="E73" s="2" t="s">
        <v>6</v>
      </c>
    </row>
    <row r="74" ht="14.25" customHeight="1">
      <c r="A74" s="2">
        <v>70.0</v>
      </c>
      <c r="B74" s="2" t="s">
        <v>1337</v>
      </c>
      <c r="C74" s="2" t="s">
        <v>1316</v>
      </c>
      <c r="D74" s="3" t="s">
        <v>118</v>
      </c>
      <c r="E74" s="2" t="s">
        <v>6</v>
      </c>
    </row>
    <row r="75" ht="14.25" customHeight="1">
      <c r="A75" s="2">
        <v>71.0</v>
      </c>
      <c r="B75" s="2" t="s">
        <v>1338</v>
      </c>
      <c r="C75" s="2" t="s">
        <v>1339</v>
      </c>
      <c r="D75" s="2" t="s">
        <v>118</v>
      </c>
      <c r="E75" s="2" t="s">
        <v>6</v>
      </c>
    </row>
    <row r="76" ht="14.25" customHeight="1">
      <c r="A76" s="2">
        <v>72.0</v>
      </c>
      <c r="B76" s="2" t="s">
        <v>1340</v>
      </c>
      <c r="C76" s="2" t="s">
        <v>1341</v>
      </c>
      <c r="D76" s="2" t="s">
        <v>16</v>
      </c>
      <c r="E76" s="2" t="s">
        <v>6</v>
      </c>
    </row>
    <row r="77" ht="14.25" customHeight="1">
      <c r="A77" s="2">
        <v>73.0</v>
      </c>
      <c r="B77" s="2" t="s">
        <v>1342</v>
      </c>
      <c r="C77" s="2" t="s">
        <v>1343</v>
      </c>
      <c r="D77" s="2" t="s">
        <v>118</v>
      </c>
      <c r="E77" s="2" t="s">
        <v>6</v>
      </c>
    </row>
    <row r="78" ht="14.25" customHeight="1">
      <c r="A78" s="2">
        <v>74.0</v>
      </c>
      <c r="B78" s="2" t="s">
        <v>1344</v>
      </c>
      <c r="C78" s="2" t="s">
        <v>1345</v>
      </c>
      <c r="D78" s="3" t="s">
        <v>118</v>
      </c>
      <c r="E78" s="2" t="s">
        <v>6</v>
      </c>
    </row>
    <row r="79" ht="14.25" customHeight="1">
      <c r="A79" s="2">
        <v>75.0</v>
      </c>
      <c r="B79" s="2" t="s">
        <v>799</v>
      </c>
      <c r="C79" s="2" t="s">
        <v>800</v>
      </c>
      <c r="D79" s="2" t="s">
        <v>53</v>
      </c>
      <c r="E79" s="2" t="s">
        <v>6</v>
      </c>
    </row>
    <row r="80" ht="14.25" customHeight="1">
      <c r="A80" s="2">
        <v>76.0</v>
      </c>
      <c r="B80" s="2" t="s">
        <v>1346</v>
      </c>
      <c r="C80" s="2" t="s">
        <v>1347</v>
      </c>
      <c r="D80" s="2" t="s">
        <v>53</v>
      </c>
      <c r="E80" s="2" t="s">
        <v>6</v>
      </c>
    </row>
    <row r="81" ht="14.25" customHeight="1">
      <c r="A81" s="2">
        <v>77.0</v>
      </c>
      <c r="B81" s="2" t="s">
        <v>1348</v>
      </c>
      <c r="C81" s="2" t="s">
        <v>1349</v>
      </c>
      <c r="D81" s="3" t="s">
        <v>33</v>
      </c>
      <c r="E81" s="2" t="s">
        <v>6</v>
      </c>
    </row>
    <row r="82" ht="14.25" customHeight="1">
      <c r="A82" s="2">
        <v>78.0</v>
      </c>
      <c r="B82" s="2" t="s">
        <v>1350</v>
      </c>
      <c r="C82" s="2" t="s">
        <v>1351</v>
      </c>
      <c r="D82" s="3" t="s">
        <v>118</v>
      </c>
      <c r="E82" s="2" t="s">
        <v>6</v>
      </c>
    </row>
    <row r="83" ht="14.25" customHeight="1">
      <c r="A83" s="2">
        <v>79.0</v>
      </c>
      <c r="B83" s="2" t="s">
        <v>1352</v>
      </c>
      <c r="C83" s="2" t="s">
        <v>1353</v>
      </c>
      <c r="D83" s="2" t="s">
        <v>118</v>
      </c>
      <c r="E83" s="2" t="s">
        <v>6</v>
      </c>
    </row>
    <row r="84" ht="14.25" customHeight="1">
      <c r="A84" s="2">
        <v>80.0</v>
      </c>
      <c r="B84" s="2" t="s">
        <v>1354</v>
      </c>
      <c r="C84" s="2" t="s">
        <v>1355</v>
      </c>
      <c r="D84" s="3" t="s">
        <v>33</v>
      </c>
      <c r="E84" s="2" t="s">
        <v>6</v>
      </c>
    </row>
    <row r="85" ht="14.25" customHeight="1">
      <c r="A85" s="2">
        <v>81.0</v>
      </c>
      <c r="B85" s="2" t="s">
        <v>1356</v>
      </c>
      <c r="C85" s="2" t="s">
        <v>1357</v>
      </c>
      <c r="D85" s="3" t="s">
        <v>118</v>
      </c>
      <c r="E85" s="2" t="s">
        <v>6</v>
      </c>
    </row>
    <row r="86" ht="14.25" customHeight="1">
      <c r="A86" s="2">
        <v>82.0</v>
      </c>
      <c r="B86" s="2" t="s">
        <v>1358</v>
      </c>
      <c r="C86" s="2" t="s">
        <v>1359</v>
      </c>
      <c r="D86" s="3" t="s">
        <v>118</v>
      </c>
      <c r="E86" s="2" t="s">
        <v>6</v>
      </c>
    </row>
    <row r="87" ht="14.25" customHeight="1">
      <c r="A87" s="2">
        <v>83.0</v>
      </c>
      <c r="B87" s="2" t="s">
        <v>1360</v>
      </c>
      <c r="C87" s="2" t="s">
        <v>1361</v>
      </c>
      <c r="D87" s="3" t="s">
        <v>33</v>
      </c>
      <c r="E87" s="2" t="s">
        <v>6</v>
      </c>
    </row>
    <row r="88" ht="14.25" customHeight="1">
      <c r="A88" s="2">
        <v>84.0</v>
      </c>
      <c r="B88" s="2" t="s">
        <v>1362</v>
      </c>
      <c r="C88" s="2" t="s">
        <v>1363</v>
      </c>
      <c r="D88" s="3" t="s">
        <v>118</v>
      </c>
      <c r="E88" s="2" t="s">
        <v>6</v>
      </c>
    </row>
    <row r="89" ht="14.25" customHeight="1">
      <c r="A89" s="2">
        <v>85.0</v>
      </c>
      <c r="B89" s="2" t="s">
        <v>1364</v>
      </c>
      <c r="C89" s="2" t="s">
        <v>1365</v>
      </c>
      <c r="D89" s="3" t="s">
        <v>118</v>
      </c>
      <c r="E89" s="2" t="s">
        <v>6</v>
      </c>
    </row>
    <row r="90" ht="14.25" customHeight="1">
      <c r="A90" s="2">
        <v>86.0</v>
      </c>
      <c r="B90" s="2" t="s">
        <v>1366</v>
      </c>
      <c r="C90" s="2" t="s">
        <v>1367</v>
      </c>
      <c r="D90" s="2" t="s">
        <v>33</v>
      </c>
      <c r="E90" s="2" t="s">
        <v>6</v>
      </c>
    </row>
    <row r="91" ht="14.25" customHeight="1">
      <c r="A91" s="2">
        <v>87.0</v>
      </c>
      <c r="B91" s="2" t="s">
        <v>542</v>
      </c>
      <c r="C91" s="2" t="s">
        <v>1368</v>
      </c>
      <c r="D91" s="2" t="s">
        <v>16</v>
      </c>
      <c r="E91" s="2" t="s">
        <v>6</v>
      </c>
    </row>
    <row r="92" ht="14.25" customHeight="1">
      <c r="A92" s="2">
        <v>88.0</v>
      </c>
      <c r="B92" s="2" t="s">
        <v>1369</v>
      </c>
      <c r="C92" s="2" t="s">
        <v>1370</v>
      </c>
      <c r="D92" s="3" t="s">
        <v>118</v>
      </c>
      <c r="E92" s="2" t="s">
        <v>6</v>
      </c>
    </row>
    <row r="93" ht="14.25" customHeight="1">
      <c r="A93" s="2">
        <v>89.0</v>
      </c>
      <c r="B93" s="2" t="s">
        <v>1371</v>
      </c>
      <c r="C93" s="2" t="s">
        <v>1372</v>
      </c>
      <c r="D93" s="3" t="s">
        <v>118</v>
      </c>
      <c r="E93" s="2" t="s">
        <v>6</v>
      </c>
    </row>
    <row r="94" ht="14.25" customHeight="1">
      <c r="A94" s="2">
        <v>90.0</v>
      </c>
      <c r="B94" s="2" t="s">
        <v>1373</v>
      </c>
      <c r="C94" s="2" t="s">
        <v>1374</v>
      </c>
      <c r="D94" s="3" t="s">
        <v>118</v>
      </c>
      <c r="E94" s="2" t="s">
        <v>6</v>
      </c>
    </row>
    <row r="95" ht="14.25" customHeight="1">
      <c r="A95" s="2">
        <v>91.0</v>
      </c>
      <c r="B95" s="2" t="s">
        <v>228</v>
      </c>
      <c r="C95" s="2" t="s">
        <v>1259</v>
      </c>
      <c r="D95" s="2" t="s">
        <v>16</v>
      </c>
      <c r="E95" s="2" t="s">
        <v>6</v>
      </c>
    </row>
    <row r="96" ht="14.25" customHeight="1">
      <c r="A96" s="2">
        <v>92.0</v>
      </c>
      <c r="B96" s="2" t="s">
        <v>1375</v>
      </c>
      <c r="C96" s="2" t="s">
        <v>1376</v>
      </c>
      <c r="D96" s="3" t="s">
        <v>118</v>
      </c>
      <c r="E96" s="2" t="s">
        <v>6</v>
      </c>
    </row>
    <row r="97" ht="14.25" customHeight="1">
      <c r="A97" s="2">
        <v>93.0</v>
      </c>
      <c r="B97" s="2" t="s">
        <v>49</v>
      </c>
      <c r="C97" s="2" t="s">
        <v>50</v>
      </c>
      <c r="D97" s="3" t="s">
        <v>33</v>
      </c>
      <c r="E97" s="2" t="s">
        <v>6</v>
      </c>
    </row>
    <row r="98" ht="14.25" customHeight="1">
      <c r="A98" s="2">
        <v>94.0</v>
      </c>
      <c r="B98" s="2" t="s">
        <v>1377</v>
      </c>
      <c r="C98" s="2" t="s">
        <v>1378</v>
      </c>
      <c r="D98" s="2" t="s">
        <v>118</v>
      </c>
      <c r="E98" s="2" t="s">
        <v>6</v>
      </c>
    </row>
    <row r="99" ht="14.25" customHeight="1">
      <c r="A99" s="2">
        <v>95.0</v>
      </c>
      <c r="B99" s="2" t="s">
        <v>442</v>
      </c>
      <c r="C99" s="2" t="s">
        <v>1379</v>
      </c>
      <c r="D99" s="2" t="s">
        <v>16</v>
      </c>
      <c r="E99" s="2" t="s">
        <v>6</v>
      </c>
    </row>
    <row r="100" ht="14.25" customHeight="1">
      <c r="A100" s="2">
        <v>96.0</v>
      </c>
      <c r="B100" s="2" t="s">
        <v>1380</v>
      </c>
      <c r="C100" s="2" t="s">
        <v>1381</v>
      </c>
      <c r="D100" s="3" t="s">
        <v>118</v>
      </c>
      <c r="E100" s="2" t="s">
        <v>6</v>
      </c>
    </row>
    <row r="101" ht="14.25" customHeight="1">
      <c r="A101" s="2">
        <v>97.0</v>
      </c>
      <c r="B101" s="2" t="s">
        <v>1382</v>
      </c>
      <c r="C101" s="2" t="s">
        <v>1383</v>
      </c>
      <c r="D101" s="3" t="s">
        <v>118</v>
      </c>
      <c r="E101" s="2" t="s">
        <v>6</v>
      </c>
    </row>
    <row r="102" ht="14.25" customHeight="1">
      <c r="A102" s="2">
        <v>98.0</v>
      </c>
      <c r="B102" s="2" t="s">
        <v>1384</v>
      </c>
      <c r="C102" s="2" t="s">
        <v>1385</v>
      </c>
      <c r="D102" s="3" t="s">
        <v>118</v>
      </c>
      <c r="E102" s="2" t="s">
        <v>6</v>
      </c>
    </row>
    <row r="103" ht="14.25" customHeight="1">
      <c r="A103" s="2">
        <v>99.0</v>
      </c>
      <c r="B103" s="2" t="s">
        <v>1386</v>
      </c>
      <c r="C103" s="2" t="s">
        <v>1266</v>
      </c>
      <c r="D103" s="3" t="s">
        <v>118</v>
      </c>
      <c r="E103" s="2" t="s">
        <v>6</v>
      </c>
    </row>
    <row r="104" ht="14.25" customHeight="1">
      <c r="A104" s="2">
        <v>100.0</v>
      </c>
      <c r="B104" s="2" t="s">
        <v>674</v>
      </c>
      <c r="C104" s="2" t="s">
        <v>1387</v>
      </c>
      <c r="D104" s="3" t="s">
        <v>16</v>
      </c>
      <c r="E104" s="2" t="s">
        <v>6</v>
      </c>
    </row>
    <row r="105" ht="14.25" customHeight="1">
      <c r="A105" s="2">
        <v>101.0</v>
      </c>
      <c r="B105" s="2" t="s">
        <v>1388</v>
      </c>
      <c r="C105" s="2" t="s">
        <v>1389</v>
      </c>
      <c r="D105" s="2" t="s">
        <v>33</v>
      </c>
      <c r="E105" s="2" t="s">
        <v>6</v>
      </c>
    </row>
    <row r="106" ht="14.25" customHeight="1">
      <c r="A106" s="2">
        <v>102.0</v>
      </c>
      <c r="B106" s="2" t="s">
        <v>1390</v>
      </c>
      <c r="C106" s="2" t="s">
        <v>1391</v>
      </c>
      <c r="D106" s="3" t="s">
        <v>33</v>
      </c>
      <c r="E106" s="2" t="s">
        <v>6</v>
      </c>
    </row>
    <row r="107" ht="14.25" customHeight="1">
      <c r="A107" s="2">
        <v>103.0</v>
      </c>
      <c r="B107" s="2" t="s">
        <v>1392</v>
      </c>
      <c r="C107" s="2" t="s">
        <v>1393</v>
      </c>
      <c r="D107" s="3" t="s">
        <v>118</v>
      </c>
      <c r="E107" s="2" t="s">
        <v>6</v>
      </c>
    </row>
    <row r="108" ht="14.25" customHeight="1">
      <c r="A108" s="2">
        <v>104.0</v>
      </c>
      <c r="B108" s="2" t="s">
        <v>1394</v>
      </c>
      <c r="C108" s="2" t="s">
        <v>1395</v>
      </c>
      <c r="D108" s="2" t="s">
        <v>118</v>
      </c>
      <c r="E108" s="2" t="s">
        <v>6</v>
      </c>
    </row>
    <row r="109" ht="14.25" customHeight="1">
      <c r="A109" s="2">
        <v>105.0</v>
      </c>
      <c r="B109" s="2" t="s">
        <v>1396</v>
      </c>
      <c r="C109" s="2" t="s">
        <v>1397</v>
      </c>
      <c r="D109" s="3" t="s">
        <v>118</v>
      </c>
      <c r="E109" s="2" t="s">
        <v>6</v>
      </c>
    </row>
    <row r="110" ht="14.25" customHeight="1">
      <c r="A110" s="2">
        <v>106.0</v>
      </c>
      <c r="B110" s="2" t="s">
        <v>1398</v>
      </c>
      <c r="C110" s="2" t="s">
        <v>1399</v>
      </c>
      <c r="D110" s="2" t="s">
        <v>118</v>
      </c>
      <c r="E110" s="2" t="s">
        <v>6</v>
      </c>
    </row>
    <row r="111" ht="14.25" customHeight="1">
      <c r="A111" s="2">
        <v>107.0</v>
      </c>
      <c r="B111" s="2" t="s">
        <v>1400</v>
      </c>
      <c r="C111" s="2" t="s">
        <v>1401</v>
      </c>
      <c r="D111" s="3" t="s">
        <v>118</v>
      </c>
      <c r="E111" s="2" t="s">
        <v>6</v>
      </c>
    </row>
    <row r="112" ht="14.25" customHeight="1">
      <c r="A112" s="2">
        <v>108.0</v>
      </c>
      <c r="B112" s="2" t="s">
        <v>416</v>
      </c>
      <c r="C112" s="2" t="s">
        <v>417</v>
      </c>
      <c r="D112" s="2" t="s">
        <v>16</v>
      </c>
      <c r="E112" s="2" t="s">
        <v>6</v>
      </c>
    </row>
    <row r="113" ht="14.25" customHeight="1">
      <c r="A113" s="2">
        <v>109.0</v>
      </c>
      <c r="B113" s="2" t="s">
        <v>1402</v>
      </c>
      <c r="C113" s="2" t="s">
        <v>1403</v>
      </c>
      <c r="D113" s="3" t="s">
        <v>33</v>
      </c>
      <c r="E113" s="2" t="s">
        <v>6</v>
      </c>
    </row>
    <row r="114" ht="14.25" customHeight="1">
      <c r="A114" s="2">
        <v>110.0</v>
      </c>
      <c r="B114" s="2" t="s">
        <v>1404</v>
      </c>
      <c r="C114" s="2" t="s">
        <v>1405</v>
      </c>
      <c r="D114" s="3" t="s">
        <v>118</v>
      </c>
      <c r="E114" s="2" t="s">
        <v>6</v>
      </c>
    </row>
    <row r="115" ht="14.25" customHeight="1">
      <c r="A115" s="2">
        <v>111.0</v>
      </c>
      <c r="B115" s="2" t="s">
        <v>1406</v>
      </c>
      <c r="C115" s="2" t="s">
        <v>1407</v>
      </c>
      <c r="D115" s="3" t="s">
        <v>118</v>
      </c>
      <c r="E115" s="2" t="s">
        <v>6</v>
      </c>
    </row>
    <row r="116" ht="14.25" customHeight="1">
      <c r="A116" s="2">
        <v>112.0</v>
      </c>
      <c r="B116" s="2" t="s">
        <v>1408</v>
      </c>
      <c r="C116" s="2" t="s">
        <v>1409</v>
      </c>
      <c r="D116" s="3" t="s">
        <v>9</v>
      </c>
      <c r="E116" s="2" t="s">
        <v>6</v>
      </c>
    </row>
    <row r="117" ht="14.25" customHeight="1">
      <c r="A117" s="2">
        <v>113.0</v>
      </c>
      <c r="B117" s="2" t="s">
        <v>1410</v>
      </c>
      <c r="C117" s="2" t="s">
        <v>1411</v>
      </c>
      <c r="D117" s="3" t="s">
        <v>118</v>
      </c>
      <c r="E117" s="2" t="s">
        <v>6</v>
      </c>
    </row>
    <row r="118" ht="14.25" customHeight="1">
      <c r="A118" s="2">
        <v>114.0</v>
      </c>
      <c r="B118" s="2" t="s">
        <v>1412</v>
      </c>
      <c r="C118" s="2" t="s">
        <v>1413</v>
      </c>
      <c r="D118" s="3" t="s">
        <v>118</v>
      </c>
      <c r="E118" s="2" t="s">
        <v>6</v>
      </c>
    </row>
    <row r="119" ht="14.25" customHeight="1">
      <c r="A119" s="2">
        <v>115.0</v>
      </c>
      <c r="B119" s="2" t="s">
        <v>1414</v>
      </c>
      <c r="C119" s="2" t="s">
        <v>1415</v>
      </c>
      <c r="D119" s="3" t="s">
        <v>118</v>
      </c>
      <c r="E119" s="2" t="s">
        <v>6</v>
      </c>
    </row>
    <row r="120" ht="14.25" customHeight="1">
      <c r="A120" s="2">
        <v>116.0</v>
      </c>
      <c r="B120" s="2" t="s">
        <v>1416</v>
      </c>
      <c r="C120" s="2" t="s">
        <v>1417</v>
      </c>
      <c r="D120" s="2" t="s">
        <v>53</v>
      </c>
      <c r="E120" s="2" t="s">
        <v>6</v>
      </c>
    </row>
    <row r="121" ht="14.25" customHeight="1">
      <c r="A121" s="2">
        <v>117.0</v>
      </c>
      <c r="B121" s="2" t="s">
        <v>453</v>
      </c>
      <c r="C121" s="2" t="s">
        <v>1418</v>
      </c>
      <c r="D121" s="2" t="s">
        <v>16</v>
      </c>
      <c r="E121" s="2" t="s">
        <v>6</v>
      </c>
    </row>
    <row r="122" ht="14.25" customHeight="1">
      <c r="A122" s="2">
        <v>118.0</v>
      </c>
      <c r="B122" s="2" t="s">
        <v>1419</v>
      </c>
      <c r="C122" s="2" t="s">
        <v>1420</v>
      </c>
      <c r="D122" s="3" t="s">
        <v>118</v>
      </c>
      <c r="E122" s="2" t="s">
        <v>6</v>
      </c>
    </row>
    <row r="123" ht="14.25" customHeight="1">
      <c r="A123" s="2">
        <v>119.0</v>
      </c>
      <c r="B123" s="2" t="s">
        <v>1421</v>
      </c>
      <c r="C123" s="2" t="s">
        <v>1422</v>
      </c>
      <c r="D123" s="3" t="s">
        <v>118</v>
      </c>
      <c r="E123" s="2" t="s">
        <v>6</v>
      </c>
    </row>
    <row r="124" ht="14.25" customHeight="1">
      <c r="A124" s="2">
        <v>120.0</v>
      </c>
      <c r="B124" s="2" t="s">
        <v>1423</v>
      </c>
      <c r="C124" s="2" t="s">
        <v>1134</v>
      </c>
      <c r="D124" s="3" t="s">
        <v>118</v>
      </c>
      <c r="E124" s="2" t="s">
        <v>6</v>
      </c>
    </row>
    <row r="125" ht="14.25" customHeight="1">
      <c r="A125" s="2">
        <v>121.0</v>
      </c>
      <c r="B125" s="2" t="s">
        <v>1424</v>
      </c>
      <c r="C125" s="2" t="s">
        <v>1425</v>
      </c>
      <c r="D125" s="3" t="s">
        <v>118</v>
      </c>
      <c r="E125" s="2" t="s">
        <v>6</v>
      </c>
    </row>
    <row r="126" ht="14.25" customHeight="1">
      <c r="A126" s="2">
        <v>122.0</v>
      </c>
      <c r="B126" s="2" t="s">
        <v>1426</v>
      </c>
      <c r="C126" s="2" t="s">
        <v>1318</v>
      </c>
      <c r="D126" s="3" t="s">
        <v>118</v>
      </c>
      <c r="E126" s="2" t="s">
        <v>6</v>
      </c>
    </row>
    <row r="127" ht="14.25" customHeight="1">
      <c r="A127" s="2">
        <v>123.0</v>
      </c>
      <c r="B127" s="2" t="s">
        <v>1427</v>
      </c>
      <c r="C127" s="2" t="s">
        <v>1428</v>
      </c>
      <c r="D127" s="3" t="s">
        <v>118</v>
      </c>
      <c r="E127" s="2" t="s">
        <v>6</v>
      </c>
    </row>
    <row r="128" ht="14.25" customHeight="1">
      <c r="A128" s="2">
        <v>124.0</v>
      </c>
      <c r="B128" s="2" t="s">
        <v>1429</v>
      </c>
      <c r="C128" s="2" t="s">
        <v>1374</v>
      </c>
      <c r="D128" s="2" t="s">
        <v>118</v>
      </c>
      <c r="E128" s="2" t="s">
        <v>6</v>
      </c>
    </row>
    <row r="129" ht="14.25" customHeight="1">
      <c r="A129" s="2">
        <v>125.0</v>
      </c>
      <c r="B129" s="2" t="s">
        <v>1430</v>
      </c>
      <c r="C129" s="2" t="s">
        <v>1431</v>
      </c>
      <c r="D129" s="3" t="s">
        <v>118</v>
      </c>
      <c r="E129" s="2" t="s">
        <v>6</v>
      </c>
    </row>
    <row r="130" ht="14.25" customHeight="1">
      <c r="A130" s="2">
        <v>126.0</v>
      </c>
      <c r="B130" s="2" t="s">
        <v>1432</v>
      </c>
      <c r="C130" s="2" t="s">
        <v>1433</v>
      </c>
      <c r="D130" s="2" t="s">
        <v>118</v>
      </c>
      <c r="E130" s="2" t="s">
        <v>6</v>
      </c>
    </row>
    <row r="131" ht="14.25" customHeight="1">
      <c r="A131" s="2">
        <v>127.0</v>
      </c>
      <c r="B131" s="2" t="s">
        <v>1434</v>
      </c>
      <c r="C131" s="2" t="s">
        <v>1435</v>
      </c>
      <c r="D131" s="3" t="s">
        <v>118</v>
      </c>
      <c r="E131" s="2" t="s">
        <v>6</v>
      </c>
    </row>
    <row r="132" ht="14.25" customHeight="1">
      <c r="A132" s="2">
        <v>128.0</v>
      </c>
      <c r="B132" s="2" t="s">
        <v>1436</v>
      </c>
      <c r="C132" s="2" t="s">
        <v>1263</v>
      </c>
      <c r="D132" s="3" t="s">
        <v>9</v>
      </c>
      <c r="E132" s="2" t="s">
        <v>6</v>
      </c>
    </row>
    <row r="133" ht="14.25" customHeight="1">
      <c r="A133" s="2">
        <v>129.0</v>
      </c>
      <c r="B133" s="2" t="s">
        <v>1437</v>
      </c>
      <c r="C133" s="2" t="s">
        <v>1365</v>
      </c>
      <c r="D133" s="3" t="s">
        <v>118</v>
      </c>
      <c r="E133" s="2" t="s">
        <v>6</v>
      </c>
    </row>
    <row r="134" ht="14.25" customHeight="1">
      <c r="A134" s="2">
        <v>130.0</v>
      </c>
      <c r="B134" s="2" t="s">
        <v>1438</v>
      </c>
      <c r="C134" s="2" t="s">
        <v>1322</v>
      </c>
      <c r="D134" s="3" t="s">
        <v>118</v>
      </c>
      <c r="E134" s="2" t="s">
        <v>6</v>
      </c>
    </row>
    <row r="135" ht="14.25" customHeight="1">
      <c r="A135" s="2">
        <v>131.0</v>
      </c>
      <c r="B135" s="2" t="s">
        <v>1439</v>
      </c>
      <c r="C135" s="2" t="s">
        <v>1440</v>
      </c>
      <c r="D135" s="3" t="s">
        <v>118</v>
      </c>
      <c r="E135" s="2" t="s">
        <v>6</v>
      </c>
    </row>
    <row r="136" ht="14.25" customHeight="1">
      <c r="A136" s="2">
        <v>132.0</v>
      </c>
      <c r="B136" s="2" t="s">
        <v>1441</v>
      </c>
      <c r="C136" s="2" t="s">
        <v>1442</v>
      </c>
      <c r="D136" s="3" t="s">
        <v>118</v>
      </c>
      <c r="E136" s="2" t="s">
        <v>6</v>
      </c>
    </row>
    <row r="137" ht="14.25" customHeight="1">
      <c r="A137" s="2">
        <v>133.0</v>
      </c>
      <c r="B137" s="2" t="s">
        <v>1443</v>
      </c>
      <c r="C137" s="2" t="s">
        <v>1444</v>
      </c>
      <c r="D137" s="2" t="s">
        <v>9</v>
      </c>
      <c r="E137" s="2" t="s">
        <v>6</v>
      </c>
    </row>
    <row r="138" ht="14.25" customHeight="1">
      <c r="A138" s="2">
        <v>134.0</v>
      </c>
      <c r="B138" s="2" t="s">
        <v>1445</v>
      </c>
      <c r="C138" s="2" t="s">
        <v>1446</v>
      </c>
      <c r="D138" s="2" t="s">
        <v>33</v>
      </c>
      <c r="E138" s="2" t="s">
        <v>6</v>
      </c>
    </row>
    <row r="139" ht="14.25" customHeight="1">
      <c r="A139" s="2">
        <v>135.0</v>
      </c>
      <c r="B139" s="2" t="s">
        <v>841</v>
      </c>
      <c r="C139" s="2" t="s">
        <v>842</v>
      </c>
      <c r="D139" s="3" t="s">
        <v>16</v>
      </c>
      <c r="E139" s="2" t="s">
        <v>6</v>
      </c>
    </row>
    <row r="140" ht="14.25" customHeight="1">
      <c r="A140" s="2">
        <v>136.0</v>
      </c>
      <c r="B140" s="2" t="s">
        <v>1447</v>
      </c>
      <c r="C140" s="2" t="s">
        <v>1448</v>
      </c>
      <c r="D140" s="2" t="s">
        <v>53</v>
      </c>
      <c r="E140" s="2" t="s">
        <v>6</v>
      </c>
    </row>
    <row r="141" ht="14.25" customHeight="1">
      <c r="A141" s="2">
        <v>137.0</v>
      </c>
      <c r="B141" s="2" t="s">
        <v>1449</v>
      </c>
      <c r="C141" s="2" t="s">
        <v>1450</v>
      </c>
      <c r="D141" s="3" t="s">
        <v>118</v>
      </c>
      <c r="E141" s="2" t="s">
        <v>6</v>
      </c>
    </row>
    <row r="142" ht="14.25" customHeight="1">
      <c r="A142" s="2">
        <v>138.0</v>
      </c>
      <c r="B142" s="2" t="s">
        <v>1451</v>
      </c>
      <c r="C142" s="2" t="s">
        <v>1452</v>
      </c>
      <c r="D142" s="2" t="s">
        <v>118</v>
      </c>
      <c r="E142" s="2" t="s">
        <v>6</v>
      </c>
    </row>
    <row r="143" ht="14.25" customHeight="1">
      <c r="A143" s="2">
        <v>139.0</v>
      </c>
      <c r="B143" s="2" t="s">
        <v>1453</v>
      </c>
      <c r="C143" s="2" t="s">
        <v>1454</v>
      </c>
      <c r="D143" s="2" t="s">
        <v>118</v>
      </c>
      <c r="E143" s="2" t="s">
        <v>6</v>
      </c>
    </row>
    <row r="144" ht="14.25" customHeight="1">
      <c r="A144" s="2">
        <v>140.0</v>
      </c>
      <c r="B144" s="2" t="s">
        <v>1455</v>
      </c>
      <c r="C144" s="2" t="s">
        <v>1456</v>
      </c>
      <c r="D144" s="3" t="s">
        <v>118</v>
      </c>
      <c r="E144" s="2" t="s">
        <v>6</v>
      </c>
    </row>
    <row r="145" ht="14.25" customHeight="1">
      <c r="A145" s="2">
        <v>141.0</v>
      </c>
      <c r="B145" s="2" t="s">
        <v>1457</v>
      </c>
      <c r="C145" s="2" t="s">
        <v>1458</v>
      </c>
      <c r="D145" s="3" t="s">
        <v>118</v>
      </c>
      <c r="E145" s="2" t="s">
        <v>6</v>
      </c>
    </row>
    <row r="146" ht="14.25" customHeight="1">
      <c r="A146" s="2">
        <v>142.0</v>
      </c>
      <c r="B146" s="2" t="s">
        <v>1459</v>
      </c>
      <c r="C146" s="2" t="s">
        <v>1460</v>
      </c>
      <c r="D146" s="3" t="s">
        <v>118</v>
      </c>
      <c r="E146" s="2" t="s">
        <v>6</v>
      </c>
    </row>
    <row r="147" ht="14.25" customHeight="1">
      <c r="A147" s="2">
        <v>143.0</v>
      </c>
      <c r="B147" s="2" t="s">
        <v>1461</v>
      </c>
      <c r="C147" s="2" t="s">
        <v>1462</v>
      </c>
      <c r="D147" s="3" t="s">
        <v>118</v>
      </c>
      <c r="E147" s="2" t="s">
        <v>6</v>
      </c>
    </row>
    <row r="148" ht="14.25" customHeight="1">
      <c r="A148" s="2">
        <v>144.0</v>
      </c>
      <c r="B148" s="2" t="s">
        <v>1463</v>
      </c>
      <c r="C148" s="2" t="s">
        <v>1464</v>
      </c>
      <c r="D148" s="3" t="s">
        <v>118</v>
      </c>
      <c r="E148" s="2" t="s">
        <v>6</v>
      </c>
    </row>
    <row r="149" ht="14.25" customHeight="1">
      <c r="A149" s="2">
        <v>145.0</v>
      </c>
      <c r="B149" s="2" t="s">
        <v>1465</v>
      </c>
      <c r="C149" s="2" t="s">
        <v>1300</v>
      </c>
      <c r="D149" s="3" t="s">
        <v>118</v>
      </c>
      <c r="E149" s="2" t="s">
        <v>6</v>
      </c>
    </row>
    <row r="150" ht="14.25" customHeight="1">
      <c r="A150" s="2">
        <v>146.0</v>
      </c>
      <c r="B150" s="2" t="s">
        <v>1466</v>
      </c>
      <c r="C150" s="2" t="s">
        <v>1467</v>
      </c>
      <c r="D150" s="3" t="s">
        <v>118</v>
      </c>
      <c r="E150" s="2" t="s">
        <v>6</v>
      </c>
    </row>
    <row r="151" ht="14.25" customHeight="1">
      <c r="A151" s="2">
        <v>147.0</v>
      </c>
      <c r="B151" s="2" t="s">
        <v>1468</v>
      </c>
      <c r="C151" s="2" t="s">
        <v>1469</v>
      </c>
      <c r="D151" s="3" t="s">
        <v>118</v>
      </c>
      <c r="E151" s="2" t="s">
        <v>6</v>
      </c>
    </row>
    <row r="152" ht="14.25" customHeight="1">
      <c r="A152" s="2">
        <v>148.0</v>
      </c>
      <c r="B152" s="2" t="s">
        <v>1470</v>
      </c>
      <c r="C152" s="2" t="s">
        <v>1471</v>
      </c>
      <c r="D152" s="3" t="s">
        <v>33</v>
      </c>
      <c r="E152" s="2" t="s">
        <v>6</v>
      </c>
    </row>
    <row r="153" ht="14.25" customHeight="1">
      <c r="A153" s="2">
        <v>149.0</v>
      </c>
      <c r="B153" s="2" t="s">
        <v>1472</v>
      </c>
      <c r="C153" s="2" t="s">
        <v>1473</v>
      </c>
      <c r="D153" s="3" t="s">
        <v>118</v>
      </c>
      <c r="E153" s="2" t="s">
        <v>6</v>
      </c>
    </row>
    <row r="154" ht="14.25" customHeight="1">
      <c r="A154" s="2">
        <v>150.0</v>
      </c>
      <c r="B154" s="2" t="s">
        <v>845</v>
      </c>
      <c r="C154" s="2" t="s">
        <v>1474</v>
      </c>
      <c r="D154" s="3" t="s">
        <v>16</v>
      </c>
      <c r="E154" s="2" t="s">
        <v>6</v>
      </c>
    </row>
    <row r="155" ht="14.25" customHeight="1">
      <c r="A155" s="2">
        <v>151.0</v>
      </c>
      <c r="B155" s="2" t="s">
        <v>1475</v>
      </c>
      <c r="C155" s="2" t="s">
        <v>1435</v>
      </c>
      <c r="D155" s="3" t="s">
        <v>118</v>
      </c>
      <c r="E155" s="2" t="s">
        <v>6</v>
      </c>
    </row>
    <row r="156" ht="14.25" customHeight="1">
      <c r="A156" s="2">
        <v>152.0</v>
      </c>
      <c r="B156" s="2" t="s">
        <v>1476</v>
      </c>
      <c r="C156" s="2" t="s">
        <v>1477</v>
      </c>
      <c r="D156" s="3" t="s">
        <v>118</v>
      </c>
      <c r="E156" s="2" t="s">
        <v>6</v>
      </c>
    </row>
    <row r="157" ht="14.25" customHeight="1">
      <c r="A157" s="2">
        <v>153.0</v>
      </c>
      <c r="B157" s="2" t="s">
        <v>1478</v>
      </c>
      <c r="C157" s="2" t="s">
        <v>1479</v>
      </c>
      <c r="D157" s="2" t="s">
        <v>9</v>
      </c>
      <c r="E157" s="2" t="s">
        <v>6</v>
      </c>
    </row>
    <row r="158" ht="14.25" customHeight="1">
      <c r="A158" s="2">
        <v>154.0</v>
      </c>
      <c r="B158" s="2" t="s">
        <v>1480</v>
      </c>
      <c r="C158" s="2" t="s">
        <v>1481</v>
      </c>
      <c r="D158" s="3" t="s">
        <v>118</v>
      </c>
      <c r="E158" s="2" t="s">
        <v>6</v>
      </c>
    </row>
    <row r="159" ht="14.25" customHeight="1">
      <c r="A159" s="2">
        <v>155.0</v>
      </c>
      <c r="B159" s="2" t="s">
        <v>1482</v>
      </c>
      <c r="C159" s="2" t="s">
        <v>1483</v>
      </c>
      <c r="D159" s="3" t="s">
        <v>118</v>
      </c>
      <c r="E159" s="2" t="s">
        <v>6</v>
      </c>
    </row>
    <row r="160" ht="14.25" customHeight="1">
      <c r="A160" s="2">
        <v>156.0</v>
      </c>
      <c r="B160" s="2" t="s">
        <v>1484</v>
      </c>
      <c r="C160" s="2" t="s">
        <v>1244</v>
      </c>
      <c r="D160" s="3" t="s">
        <v>9</v>
      </c>
      <c r="E160" s="2" t="s">
        <v>6</v>
      </c>
    </row>
    <row r="161" ht="14.25" customHeight="1">
      <c r="A161" s="2">
        <v>157.0</v>
      </c>
      <c r="B161" s="2" t="s">
        <v>1485</v>
      </c>
      <c r="C161" s="2" t="s">
        <v>1486</v>
      </c>
      <c r="D161" s="3" t="s">
        <v>118</v>
      </c>
      <c r="E161" s="2" t="s">
        <v>6</v>
      </c>
    </row>
    <row r="162" ht="14.25" customHeight="1">
      <c r="A162" s="2">
        <v>158.0</v>
      </c>
      <c r="B162" s="2" t="s">
        <v>1487</v>
      </c>
      <c r="C162" s="2" t="s">
        <v>1332</v>
      </c>
      <c r="D162" s="3" t="s">
        <v>118</v>
      </c>
      <c r="E162" s="2" t="s">
        <v>6</v>
      </c>
    </row>
    <row r="163" ht="14.25" customHeight="1">
      <c r="A163" s="2">
        <v>159.0</v>
      </c>
      <c r="B163" s="2" t="s">
        <v>1488</v>
      </c>
      <c r="C163" s="2" t="s">
        <v>1489</v>
      </c>
      <c r="D163" s="3" t="s">
        <v>33</v>
      </c>
      <c r="E163" s="2" t="s">
        <v>6</v>
      </c>
    </row>
    <row r="164" ht="14.25" customHeight="1">
      <c r="A164" s="2">
        <v>160.0</v>
      </c>
      <c r="B164" s="2" t="s">
        <v>1490</v>
      </c>
      <c r="C164" s="2" t="s">
        <v>1336</v>
      </c>
      <c r="D164" s="3" t="s">
        <v>118</v>
      </c>
      <c r="E164" s="2" t="s">
        <v>6</v>
      </c>
    </row>
    <row r="165" ht="14.25" customHeight="1">
      <c r="A165" s="2">
        <v>161.0</v>
      </c>
      <c r="B165" s="2" t="s">
        <v>1491</v>
      </c>
      <c r="C165" s="2" t="s">
        <v>1492</v>
      </c>
      <c r="D165" s="3" t="s">
        <v>118</v>
      </c>
      <c r="E165" s="2" t="s">
        <v>6</v>
      </c>
    </row>
    <row r="166" ht="14.25" customHeight="1">
      <c r="A166" s="2">
        <v>162.0</v>
      </c>
      <c r="B166" s="2" t="s">
        <v>1493</v>
      </c>
      <c r="C166" s="2" t="s">
        <v>1494</v>
      </c>
      <c r="D166" s="3" t="s">
        <v>118</v>
      </c>
      <c r="E166" s="2" t="s">
        <v>6</v>
      </c>
    </row>
    <row r="167" ht="14.25" customHeight="1">
      <c r="A167" s="2">
        <v>163.0</v>
      </c>
      <c r="B167" s="2" t="s">
        <v>1495</v>
      </c>
      <c r="C167" s="2" t="s">
        <v>1496</v>
      </c>
      <c r="D167" s="3" t="s">
        <v>118</v>
      </c>
      <c r="E167" s="2" t="s">
        <v>6</v>
      </c>
    </row>
    <row r="168" ht="14.25" customHeight="1">
      <c r="A168" s="2">
        <v>164.0</v>
      </c>
      <c r="B168" s="2" t="s">
        <v>1497</v>
      </c>
      <c r="C168" s="2" t="s">
        <v>1498</v>
      </c>
      <c r="D168" s="3" t="s">
        <v>118</v>
      </c>
      <c r="E168" s="2" t="s">
        <v>6</v>
      </c>
    </row>
    <row r="169" ht="14.25" customHeight="1">
      <c r="A169" s="2">
        <v>165.0</v>
      </c>
      <c r="B169" s="2" t="s">
        <v>1499</v>
      </c>
      <c r="C169" s="2" t="s">
        <v>1500</v>
      </c>
      <c r="D169" s="3" t="s">
        <v>118</v>
      </c>
      <c r="E169" s="2" t="s">
        <v>6</v>
      </c>
    </row>
    <row r="170" ht="14.25" customHeight="1">
      <c r="A170" s="2">
        <v>166.0</v>
      </c>
      <c r="B170" s="2" t="s">
        <v>1501</v>
      </c>
      <c r="C170" s="2" t="s">
        <v>1502</v>
      </c>
      <c r="D170" s="2" t="s">
        <v>9</v>
      </c>
      <c r="E170" s="2" t="s">
        <v>6</v>
      </c>
    </row>
    <row r="171" ht="14.25" customHeight="1">
      <c r="A171" s="2">
        <v>167.0</v>
      </c>
      <c r="B171" s="2" t="s">
        <v>1503</v>
      </c>
      <c r="C171" s="2" t="s">
        <v>1504</v>
      </c>
      <c r="D171" s="3" t="s">
        <v>118</v>
      </c>
      <c r="E171" s="2" t="s">
        <v>6</v>
      </c>
    </row>
    <row r="172" ht="14.25" customHeight="1">
      <c r="A172" s="2">
        <v>168.0</v>
      </c>
      <c r="B172" s="2" t="s">
        <v>440</v>
      </c>
      <c r="C172" s="2" t="s">
        <v>1505</v>
      </c>
      <c r="D172" s="3" t="s">
        <v>16</v>
      </c>
      <c r="E172" s="2" t="s">
        <v>6</v>
      </c>
    </row>
    <row r="173" ht="14.25" customHeight="1">
      <c r="A173" s="2">
        <v>169.0</v>
      </c>
      <c r="B173" s="2" t="s">
        <v>1506</v>
      </c>
      <c r="C173" s="2" t="s">
        <v>1507</v>
      </c>
      <c r="D173" s="3" t="s">
        <v>118</v>
      </c>
      <c r="E173" s="2" t="s">
        <v>6</v>
      </c>
    </row>
    <row r="174" ht="14.25" customHeight="1">
      <c r="A174" s="2">
        <v>170.0</v>
      </c>
      <c r="B174" s="2" t="s">
        <v>1508</v>
      </c>
      <c r="C174" s="2" t="s">
        <v>1509</v>
      </c>
      <c r="D174" s="3" t="s">
        <v>118</v>
      </c>
      <c r="E174" s="2" t="s">
        <v>6</v>
      </c>
    </row>
    <row r="175" ht="14.25" customHeight="1">
      <c r="A175" s="2">
        <v>171.0</v>
      </c>
      <c r="B175" s="2" t="s">
        <v>892</v>
      </c>
      <c r="C175" s="2" t="s">
        <v>893</v>
      </c>
      <c r="D175" s="3" t="s">
        <v>53</v>
      </c>
      <c r="E175" s="2" t="s">
        <v>6</v>
      </c>
    </row>
    <row r="176" ht="14.25" customHeight="1">
      <c r="A176" s="2">
        <v>172.0</v>
      </c>
      <c r="B176" s="2" t="s">
        <v>1510</v>
      </c>
      <c r="C176" s="2" t="s">
        <v>1397</v>
      </c>
      <c r="D176" s="3" t="s">
        <v>118</v>
      </c>
      <c r="E176" s="2" t="s">
        <v>6</v>
      </c>
    </row>
    <row r="177" ht="14.25" customHeight="1">
      <c r="A177" s="2">
        <v>173.0</v>
      </c>
      <c r="B177" s="2" t="s">
        <v>1511</v>
      </c>
      <c r="C177" s="2" t="s">
        <v>1512</v>
      </c>
      <c r="D177" s="3" t="s">
        <v>118</v>
      </c>
      <c r="E177" s="2" t="s">
        <v>6</v>
      </c>
    </row>
    <row r="178" ht="14.25" customHeight="1">
      <c r="A178" s="2">
        <v>174.0</v>
      </c>
      <c r="B178" s="2" t="s">
        <v>1513</v>
      </c>
      <c r="C178" s="2" t="s">
        <v>1514</v>
      </c>
      <c r="D178" s="3" t="s">
        <v>118</v>
      </c>
      <c r="E178" s="2" t="s">
        <v>6</v>
      </c>
    </row>
    <row r="179" ht="14.25" customHeight="1">
      <c r="A179" s="2">
        <v>175.0</v>
      </c>
      <c r="B179" s="2" t="s">
        <v>1515</v>
      </c>
      <c r="C179" s="2" t="s">
        <v>1516</v>
      </c>
      <c r="D179" s="3" t="s">
        <v>33</v>
      </c>
      <c r="E179" s="2" t="s">
        <v>6</v>
      </c>
    </row>
    <row r="180" ht="14.25" customHeight="1">
      <c r="A180" s="2">
        <v>176.0</v>
      </c>
      <c r="B180" s="2" t="s">
        <v>1517</v>
      </c>
      <c r="C180" s="2" t="s">
        <v>1518</v>
      </c>
      <c r="D180" s="3" t="s">
        <v>16</v>
      </c>
      <c r="E180" s="2" t="s">
        <v>6</v>
      </c>
    </row>
    <row r="181" ht="14.25" customHeight="1">
      <c r="A181" s="2">
        <v>177.0</v>
      </c>
      <c r="B181" s="2" t="s">
        <v>1519</v>
      </c>
      <c r="C181" s="2" t="s">
        <v>1520</v>
      </c>
      <c r="D181" s="3" t="s">
        <v>118</v>
      </c>
      <c r="E181" s="2" t="s">
        <v>6</v>
      </c>
    </row>
    <row r="182" ht="14.25" customHeight="1">
      <c r="A182" s="2">
        <v>178.0</v>
      </c>
      <c r="B182" s="2" t="s">
        <v>1521</v>
      </c>
      <c r="C182" s="2" t="s">
        <v>1522</v>
      </c>
      <c r="D182" s="3" t="s">
        <v>118</v>
      </c>
      <c r="E182" s="2" t="s">
        <v>6</v>
      </c>
    </row>
    <row r="183" ht="14.25" customHeight="1">
      <c r="A183" s="2">
        <v>179.0</v>
      </c>
      <c r="B183" s="2" t="s">
        <v>1523</v>
      </c>
      <c r="C183" s="2" t="s">
        <v>1524</v>
      </c>
      <c r="D183" s="3" t="s">
        <v>118</v>
      </c>
      <c r="E183" s="2" t="s">
        <v>6</v>
      </c>
    </row>
    <row r="184" ht="14.25" customHeight="1">
      <c r="A184" s="2">
        <v>180.0</v>
      </c>
      <c r="B184" s="2" t="s">
        <v>1525</v>
      </c>
      <c r="C184" s="2" t="s">
        <v>1526</v>
      </c>
      <c r="D184" s="3" t="s">
        <v>118</v>
      </c>
      <c r="E184" s="2" t="s">
        <v>6</v>
      </c>
    </row>
    <row r="185" ht="14.25" customHeight="1">
      <c r="A185" s="2">
        <v>181.0</v>
      </c>
      <c r="B185" s="2" t="s">
        <v>1527</v>
      </c>
      <c r="C185" s="2" t="s">
        <v>1528</v>
      </c>
      <c r="D185" s="3" t="s">
        <v>33</v>
      </c>
      <c r="E185" s="2" t="s">
        <v>6</v>
      </c>
    </row>
    <row r="186" ht="14.25" customHeight="1">
      <c r="A186" s="2">
        <v>182.0</v>
      </c>
      <c r="B186" s="2" t="s">
        <v>1529</v>
      </c>
      <c r="C186" s="2" t="s">
        <v>1530</v>
      </c>
      <c r="D186" s="3" t="s">
        <v>118</v>
      </c>
      <c r="E186" s="2" t="s">
        <v>6</v>
      </c>
    </row>
    <row r="187" ht="14.25" customHeight="1">
      <c r="A187" s="2">
        <v>183.0</v>
      </c>
      <c r="B187" s="2" t="s">
        <v>1531</v>
      </c>
      <c r="C187" s="2" t="s">
        <v>1532</v>
      </c>
      <c r="D187" s="3" t="s">
        <v>9</v>
      </c>
      <c r="E187" s="2" t="s">
        <v>6</v>
      </c>
    </row>
    <row r="188" ht="14.25" customHeight="1">
      <c r="A188" s="2">
        <v>184.0</v>
      </c>
      <c r="B188" s="2" t="s">
        <v>1533</v>
      </c>
      <c r="C188" s="2" t="s">
        <v>1534</v>
      </c>
      <c r="D188" s="3" t="s">
        <v>33</v>
      </c>
      <c r="E188" s="2" t="s">
        <v>6</v>
      </c>
    </row>
    <row r="189" ht="14.25" customHeight="1">
      <c r="A189" s="2">
        <v>185.0</v>
      </c>
      <c r="B189" s="2" t="s">
        <v>318</v>
      </c>
      <c r="C189" s="2" t="s">
        <v>1535</v>
      </c>
      <c r="D189" s="2" t="s">
        <v>16</v>
      </c>
      <c r="E189" s="2" t="s">
        <v>6</v>
      </c>
    </row>
    <row r="190" ht="14.25" customHeight="1">
      <c r="A190" s="2">
        <v>186.0</v>
      </c>
      <c r="B190" s="2" t="s">
        <v>506</v>
      </c>
      <c r="C190" s="2" t="s">
        <v>507</v>
      </c>
      <c r="D190" s="3" t="s">
        <v>16</v>
      </c>
      <c r="E190" s="2" t="s">
        <v>6</v>
      </c>
    </row>
    <row r="191" ht="14.25" customHeight="1">
      <c r="A191" s="2">
        <v>187.0</v>
      </c>
      <c r="B191" s="2" t="s">
        <v>1536</v>
      </c>
      <c r="C191" s="2" t="s">
        <v>1537</v>
      </c>
      <c r="D191" s="3" t="s">
        <v>9</v>
      </c>
      <c r="E191" s="2" t="s">
        <v>6</v>
      </c>
    </row>
    <row r="192" ht="14.25" customHeight="1">
      <c r="A192" s="2">
        <v>188.0</v>
      </c>
      <c r="B192" s="2" t="s">
        <v>1538</v>
      </c>
      <c r="C192" s="2" t="s">
        <v>1539</v>
      </c>
      <c r="D192" s="3" t="s">
        <v>118</v>
      </c>
      <c r="E192" s="2" t="s">
        <v>6</v>
      </c>
    </row>
    <row r="193" ht="14.25" customHeight="1">
      <c r="A193" s="2">
        <v>189.0</v>
      </c>
      <c r="B193" s="2" t="s">
        <v>964</v>
      </c>
      <c r="C193" s="2" t="s">
        <v>1540</v>
      </c>
      <c r="D193" s="3" t="s">
        <v>9</v>
      </c>
      <c r="E193" s="2" t="s">
        <v>6</v>
      </c>
    </row>
    <row r="194" ht="14.25" customHeight="1">
      <c r="A194" s="2">
        <v>190.0</v>
      </c>
      <c r="B194" s="2" t="s">
        <v>1541</v>
      </c>
      <c r="C194" s="2" t="s">
        <v>1542</v>
      </c>
      <c r="D194" s="3" t="s">
        <v>118</v>
      </c>
      <c r="E194" s="2" t="s">
        <v>6</v>
      </c>
    </row>
    <row r="195" ht="14.25" customHeight="1">
      <c r="A195" s="2">
        <v>191.0</v>
      </c>
      <c r="B195" s="2" t="s">
        <v>1543</v>
      </c>
      <c r="C195" s="2" t="s">
        <v>1544</v>
      </c>
      <c r="D195" s="2" t="s">
        <v>16</v>
      </c>
      <c r="E195" s="2" t="s">
        <v>6</v>
      </c>
    </row>
    <row r="196" ht="14.25" customHeight="1">
      <c r="D196" s="2"/>
    </row>
    <row r="197" ht="14.25" customHeight="1">
      <c r="A197" s="1" t="s">
        <v>402</v>
      </c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ht="14.25" customHeight="1">
      <c r="A198" s="1" t="s">
        <v>2</v>
      </c>
      <c r="B198" s="1" t="s">
        <v>3</v>
      </c>
      <c r="C198" s="1" t="s">
        <v>403</v>
      </c>
      <c r="D198" s="1" t="s">
        <v>5</v>
      </c>
      <c r="E198" s="1" t="s">
        <v>404</v>
      </c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ht="14.25" customHeight="1">
      <c r="A199" s="2">
        <v>1.0</v>
      </c>
      <c r="B199" s="2" t="s">
        <v>1545</v>
      </c>
      <c r="C199" s="2" t="s">
        <v>406</v>
      </c>
      <c r="D199" s="3" t="s">
        <v>33</v>
      </c>
      <c r="E199" s="3" t="s">
        <v>1546</v>
      </c>
    </row>
    <row r="200" ht="14.25" customHeight="1">
      <c r="A200" s="2">
        <v>2.0</v>
      </c>
      <c r="B200" s="2" t="s">
        <v>1547</v>
      </c>
      <c r="C200" s="2" t="s">
        <v>406</v>
      </c>
      <c r="D200" s="3" t="s">
        <v>53</v>
      </c>
      <c r="E200" s="3" t="s">
        <v>349</v>
      </c>
    </row>
    <row r="201" ht="14.25" customHeight="1">
      <c r="A201" s="2">
        <v>3.0</v>
      </c>
      <c r="B201" s="2" t="s">
        <v>405</v>
      </c>
      <c r="C201" s="2" t="s">
        <v>406</v>
      </c>
      <c r="D201" s="3" t="s">
        <v>53</v>
      </c>
      <c r="E201" s="3" t="s">
        <v>349</v>
      </c>
    </row>
    <row r="202" ht="14.25" customHeight="1">
      <c r="A202" s="2">
        <v>4.0</v>
      </c>
      <c r="B202" s="2" t="s">
        <v>1548</v>
      </c>
      <c r="C202" s="2" t="s">
        <v>406</v>
      </c>
      <c r="D202" s="3" t="s">
        <v>118</v>
      </c>
      <c r="E202" s="2" t="s">
        <v>6</v>
      </c>
    </row>
    <row r="203" ht="14.25" customHeight="1">
      <c r="A203" s="2">
        <v>5.0</v>
      </c>
      <c r="B203" s="2" t="s">
        <v>1549</v>
      </c>
      <c r="C203" s="2" t="s">
        <v>406</v>
      </c>
      <c r="D203" s="3" t="s">
        <v>118</v>
      </c>
      <c r="E203" s="2" t="s">
        <v>6</v>
      </c>
    </row>
    <row r="204" ht="14.25" customHeight="1">
      <c r="A204" s="2">
        <v>6.0</v>
      </c>
      <c r="B204" s="2" t="s">
        <v>1550</v>
      </c>
      <c r="C204" s="2" t="s">
        <v>406</v>
      </c>
      <c r="D204" s="3" t="s">
        <v>118</v>
      </c>
      <c r="E204" s="2" t="s">
        <v>6</v>
      </c>
    </row>
    <row r="205" ht="14.25" customHeight="1">
      <c r="A205" s="2">
        <v>7.0</v>
      </c>
      <c r="B205" s="2" t="s">
        <v>1551</v>
      </c>
      <c r="C205" s="2" t="s">
        <v>406</v>
      </c>
      <c r="D205" s="3" t="s">
        <v>118</v>
      </c>
      <c r="E205" s="2" t="s">
        <v>6</v>
      </c>
    </row>
    <row r="206" ht="14.25" customHeight="1">
      <c r="A206" s="2">
        <v>8.0</v>
      </c>
      <c r="B206" s="2" t="s">
        <v>1552</v>
      </c>
      <c r="C206" s="2" t="s">
        <v>406</v>
      </c>
      <c r="D206" s="3" t="s">
        <v>118</v>
      </c>
      <c r="E206" s="2" t="s">
        <v>6</v>
      </c>
    </row>
    <row r="207" ht="14.25" customHeight="1">
      <c r="A207" s="2">
        <v>9.0</v>
      </c>
      <c r="B207" s="2" t="s">
        <v>1553</v>
      </c>
      <c r="C207" s="2" t="s">
        <v>406</v>
      </c>
      <c r="D207" s="3" t="s">
        <v>118</v>
      </c>
      <c r="E207" s="2" t="s">
        <v>6</v>
      </c>
    </row>
    <row r="208" ht="14.25" customHeight="1">
      <c r="A208" s="2">
        <v>10.0</v>
      </c>
      <c r="B208" s="2" t="s">
        <v>1554</v>
      </c>
      <c r="C208" s="2" t="s">
        <v>406</v>
      </c>
      <c r="D208" s="3" t="s">
        <v>53</v>
      </c>
      <c r="E208" s="3" t="s">
        <v>349</v>
      </c>
    </row>
    <row r="209" ht="14.25" customHeight="1">
      <c r="A209" s="2">
        <v>11.0</v>
      </c>
      <c r="B209" s="2" t="s">
        <v>1555</v>
      </c>
      <c r="C209" s="2" t="s">
        <v>406</v>
      </c>
      <c r="D209" s="3" t="s">
        <v>53</v>
      </c>
      <c r="E209" s="3" t="s">
        <v>349</v>
      </c>
    </row>
    <row r="210" ht="14.25" customHeight="1">
      <c r="A210" s="2">
        <v>12.0</v>
      </c>
      <c r="B210" s="2" t="s">
        <v>1556</v>
      </c>
      <c r="C210" s="2" t="s">
        <v>406</v>
      </c>
      <c r="D210" s="3" t="s">
        <v>9</v>
      </c>
      <c r="E210" s="3" t="s">
        <v>1444</v>
      </c>
    </row>
    <row r="211" ht="14.25" customHeight="1">
      <c r="A211" s="2">
        <v>13.0</v>
      </c>
      <c r="B211" s="2" t="s">
        <v>1557</v>
      </c>
      <c r="C211" s="2" t="s">
        <v>406</v>
      </c>
      <c r="D211" s="3" t="s">
        <v>118</v>
      </c>
      <c r="E211" s="2" t="s">
        <v>6</v>
      </c>
    </row>
    <row r="212" ht="14.25" customHeight="1">
      <c r="A212" s="2">
        <v>14.0</v>
      </c>
      <c r="B212" s="2" t="s">
        <v>1558</v>
      </c>
      <c r="C212" s="2" t="s">
        <v>406</v>
      </c>
      <c r="D212" s="3" t="s">
        <v>9</v>
      </c>
      <c r="E212" s="3" t="s">
        <v>1559</v>
      </c>
    </row>
    <row r="213" ht="14.25" customHeight="1">
      <c r="D213" s="2"/>
    </row>
    <row r="214" ht="14.25" customHeight="1">
      <c r="D214" s="2"/>
    </row>
    <row r="215" ht="14.25" customHeight="1">
      <c r="D215" s="2"/>
    </row>
    <row r="216" ht="14.25" customHeight="1">
      <c r="D216" s="2"/>
    </row>
    <row r="217" ht="14.25" customHeight="1">
      <c r="D217" s="2"/>
    </row>
    <row r="218" ht="14.25" customHeight="1">
      <c r="D218" s="2"/>
    </row>
    <row r="219" ht="14.25" customHeight="1">
      <c r="D219" s="2"/>
    </row>
    <row r="220" ht="14.25" customHeight="1">
      <c r="D220" s="2"/>
    </row>
    <row r="221" ht="14.25" customHeight="1">
      <c r="D221" s="2"/>
    </row>
    <row r="222" ht="14.25" customHeight="1">
      <c r="D222" s="2"/>
    </row>
    <row r="223" ht="14.25" customHeight="1">
      <c r="D223" s="2"/>
    </row>
    <row r="224" ht="14.25" customHeight="1">
      <c r="D224" s="2"/>
    </row>
    <row r="225" ht="14.25" customHeight="1">
      <c r="D225" s="2"/>
    </row>
    <row r="226" ht="14.25" customHeight="1">
      <c r="D226" s="2"/>
    </row>
    <row r="227" ht="14.25" customHeight="1">
      <c r="D227" s="2"/>
    </row>
    <row r="228" ht="14.25" customHeight="1">
      <c r="D228" s="2"/>
    </row>
    <row r="229" ht="14.25" customHeight="1">
      <c r="D229" s="2"/>
    </row>
    <row r="230" ht="14.25" customHeight="1">
      <c r="D230" s="2"/>
    </row>
    <row r="231" ht="14.25" customHeight="1">
      <c r="D231" s="2"/>
    </row>
    <row r="232" ht="14.25" customHeight="1">
      <c r="D232" s="2"/>
    </row>
    <row r="233" ht="14.25" customHeight="1">
      <c r="D233" s="2"/>
    </row>
    <row r="234" ht="14.25" customHeight="1">
      <c r="D234" s="2"/>
    </row>
    <row r="235" ht="14.25" customHeight="1">
      <c r="D235" s="2"/>
    </row>
    <row r="236" ht="14.25" customHeight="1">
      <c r="D236" s="2"/>
    </row>
    <row r="237" ht="14.25" customHeight="1">
      <c r="D237" s="2"/>
    </row>
    <row r="238" ht="14.25" customHeight="1">
      <c r="D238" s="2"/>
    </row>
    <row r="239" ht="14.25" customHeight="1">
      <c r="D239" s="2"/>
    </row>
    <row r="240" ht="14.25" customHeight="1">
      <c r="D240" s="2"/>
    </row>
    <row r="241" ht="14.25" customHeight="1">
      <c r="D241" s="2"/>
    </row>
    <row r="242" ht="14.25" customHeight="1">
      <c r="D242" s="2"/>
    </row>
    <row r="243" ht="14.25" customHeight="1">
      <c r="D243" s="2"/>
    </row>
    <row r="244" ht="14.25" customHeight="1">
      <c r="D244" s="2"/>
    </row>
    <row r="245" ht="14.25" customHeight="1">
      <c r="D245" s="2"/>
    </row>
    <row r="246" ht="14.25" customHeight="1">
      <c r="D246" s="2"/>
    </row>
    <row r="247" ht="14.25" customHeight="1">
      <c r="D247" s="2"/>
    </row>
    <row r="248" ht="14.25" customHeight="1">
      <c r="D248" s="2"/>
    </row>
    <row r="249" ht="14.25" customHeight="1">
      <c r="D249" s="2"/>
    </row>
    <row r="250" ht="14.25" customHeight="1">
      <c r="D250" s="2"/>
    </row>
    <row r="251" ht="14.25" customHeight="1">
      <c r="D251" s="2"/>
    </row>
    <row r="252" ht="14.25" customHeight="1">
      <c r="D252" s="2"/>
    </row>
    <row r="253" ht="14.25" customHeight="1">
      <c r="D253" s="2"/>
    </row>
    <row r="254" ht="14.25" customHeight="1">
      <c r="D254" s="2"/>
    </row>
    <row r="255" ht="14.25" customHeight="1">
      <c r="D255" s="2"/>
    </row>
    <row r="256" ht="14.25" customHeight="1">
      <c r="D256" s="2"/>
    </row>
    <row r="257" ht="14.25" customHeight="1">
      <c r="D257" s="2"/>
    </row>
    <row r="258" ht="14.25" customHeight="1">
      <c r="D258" s="2"/>
    </row>
    <row r="259" ht="14.25" customHeight="1">
      <c r="D259" s="2"/>
    </row>
    <row r="260" ht="14.25" customHeight="1">
      <c r="D260" s="2"/>
    </row>
    <row r="261" ht="14.25" customHeight="1">
      <c r="D261" s="2"/>
    </row>
    <row r="262" ht="14.25" customHeight="1">
      <c r="D262" s="2"/>
    </row>
    <row r="263" ht="14.25" customHeight="1">
      <c r="D263" s="2"/>
    </row>
    <row r="264" ht="14.25" customHeight="1">
      <c r="D264" s="2"/>
    </row>
    <row r="265" ht="14.25" customHeight="1">
      <c r="D265" s="2"/>
    </row>
    <row r="266" ht="14.25" customHeight="1">
      <c r="D266" s="2"/>
    </row>
    <row r="267" ht="14.25" customHeight="1">
      <c r="D267" s="2"/>
    </row>
    <row r="268" ht="14.25" customHeight="1">
      <c r="D268" s="2"/>
    </row>
    <row r="269" ht="14.25" customHeight="1">
      <c r="D269" s="2"/>
    </row>
    <row r="270" ht="14.25" customHeight="1">
      <c r="D270" s="2"/>
    </row>
    <row r="271" ht="14.25" customHeight="1">
      <c r="D271" s="2"/>
    </row>
    <row r="272" ht="14.25" customHeight="1">
      <c r="D272" s="2"/>
    </row>
    <row r="273" ht="14.25" customHeight="1">
      <c r="D273" s="2"/>
    </row>
    <row r="274" ht="14.25" customHeight="1">
      <c r="D274" s="2"/>
    </row>
    <row r="275" ht="14.25" customHeight="1">
      <c r="D275" s="2"/>
    </row>
    <row r="276" ht="14.25" customHeight="1">
      <c r="D276" s="2"/>
    </row>
    <row r="277" ht="14.25" customHeight="1">
      <c r="D277" s="2"/>
    </row>
    <row r="278" ht="14.25" customHeight="1">
      <c r="D278" s="2"/>
    </row>
    <row r="279" ht="14.25" customHeight="1">
      <c r="D279" s="2"/>
    </row>
    <row r="280" ht="14.25" customHeight="1">
      <c r="D280" s="2"/>
    </row>
    <row r="281" ht="14.25" customHeight="1">
      <c r="D281" s="2"/>
    </row>
    <row r="282" ht="14.25" customHeight="1">
      <c r="D282" s="2"/>
    </row>
    <row r="283" ht="14.25" customHeight="1">
      <c r="D283" s="2"/>
    </row>
    <row r="284" ht="14.25" customHeight="1">
      <c r="D284" s="2"/>
    </row>
    <row r="285" ht="14.25" customHeight="1">
      <c r="D285" s="2"/>
    </row>
    <row r="286" ht="14.25" customHeight="1">
      <c r="D286" s="2"/>
    </row>
    <row r="287" ht="14.25" customHeight="1">
      <c r="D287" s="2"/>
    </row>
    <row r="288" ht="14.25" customHeight="1">
      <c r="D288" s="2"/>
    </row>
    <row r="289" ht="14.25" customHeight="1">
      <c r="D289" s="2"/>
    </row>
    <row r="290" ht="14.25" customHeight="1">
      <c r="D290" s="2"/>
    </row>
    <row r="291" ht="14.25" customHeight="1">
      <c r="D291" s="2"/>
    </row>
    <row r="292" ht="14.25" customHeight="1">
      <c r="D292" s="2"/>
    </row>
    <row r="293" ht="14.25" customHeight="1">
      <c r="D293" s="2"/>
    </row>
    <row r="294" ht="14.25" customHeight="1">
      <c r="D294" s="2"/>
    </row>
    <row r="295" ht="14.25" customHeight="1">
      <c r="D295" s="2"/>
    </row>
    <row r="296" ht="14.25" customHeight="1">
      <c r="D296" s="2"/>
    </row>
    <row r="297" ht="14.25" customHeight="1">
      <c r="D297" s="2"/>
    </row>
    <row r="298" ht="14.25" customHeight="1">
      <c r="D298" s="2"/>
    </row>
    <row r="299" ht="14.25" customHeight="1">
      <c r="D299" s="2"/>
    </row>
    <row r="300" ht="14.25" customHeight="1">
      <c r="D300" s="2"/>
    </row>
    <row r="301" ht="14.25" customHeight="1">
      <c r="D301" s="2"/>
    </row>
    <row r="302" ht="14.25" customHeight="1">
      <c r="D302" s="2"/>
    </row>
    <row r="303" ht="14.25" customHeight="1">
      <c r="D303" s="2"/>
    </row>
    <row r="304" ht="14.25" customHeight="1">
      <c r="D304" s="2"/>
    </row>
    <row r="305" ht="14.25" customHeight="1">
      <c r="D305" s="2"/>
    </row>
    <row r="306" ht="14.25" customHeight="1">
      <c r="D306" s="2"/>
    </row>
    <row r="307" ht="14.25" customHeight="1">
      <c r="D307" s="2"/>
    </row>
    <row r="308" ht="14.25" customHeight="1">
      <c r="D308" s="2"/>
    </row>
    <row r="309" ht="14.25" customHeight="1">
      <c r="D309" s="2"/>
    </row>
    <row r="310" ht="14.25" customHeight="1">
      <c r="D310" s="2"/>
    </row>
    <row r="311" ht="14.25" customHeight="1">
      <c r="D311" s="2"/>
    </row>
    <row r="312" ht="14.25" customHeight="1">
      <c r="D312" s="2"/>
    </row>
    <row r="313" ht="14.25" customHeight="1">
      <c r="D313" s="2"/>
    </row>
    <row r="314" ht="14.25" customHeight="1">
      <c r="D314" s="2"/>
    </row>
    <row r="315" ht="14.25" customHeight="1">
      <c r="D315" s="2"/>
    </row>
    <row r="316" ht="14.25" customHeight="1">
      <c r="D316" s="2"/>
    </row>
    <row r="317" ht="14.25" customHeight="1">
      <c r="D317" s="2"/>
    </row>
    <row r="318" ht="14.25" customHeight="1">
      <c r="D318" s="2"/>
    </row>
    <row r="319" ht="14.25" customHeight="1">
      <c r="D319" s="2"/>
    </row>
    <row r="320" ht="14.25" customHeight="1">
      <c r="D320" s="2"/>
    </row>
    <row r="321" ht="14.25" customHeight="1">
      <c r="D321" s="2"/>
    </row>
    <row r="322" ht="14.25" customHeight="1">
      <c r="D322" s="2"/>
    </row>
    <row r="323" ht="14.25" customHeight="1">
      <c r="D323" s="2"/>
    </row>
    <row r="324" ht="14.25" customHeight="1">
      <c r="D324" s="2"/>
    </row>
    <row r="325" ht="14.25" customHeight="1">
      <c r="D325" s="2"/>
    </row>
    <row r="326" ht="14.25" customHeight="1">
      <c r="D326" s="2"/>
    </row>
    <row r="327" ht="14.25" customHeight="1">
      <c r="D327" s="2"/>
    </row>
    <row r="328" ht="14.25" customHeight="1">
      <c r="D328" s="2"/>
    </row>
    <row r="329" ht="14.25" customHeight="1">
      <c r="D329" s="2"/>
    </row>
    <row r="330" ht="14.25" customHeight="1">
      <c r="D330" s="2"/>
    </row>
    <row r="331" ht="14.25" customHeight="1">
      <c r="D331" s="2"/>
    </row>
    <row r="332" ht="14.25" customHeight="1">
      <c r="D332" s="2"/>
    </row>
    <row r="333" ht="14.25" customHeight="1">
      <c r="D333" s="2"/>
    </row>
    <row r="334" ht="14.25" customHeight="1">
      <c r="D334" s="2"/>
    </row>
    <row r="335" ht="14.25" customHeight="1">
      <c r="D335" s="2"/>
    </row>
    <row r="336" ht="14.25" customHeight="1">
      <c r="D336" s="2"/>
    </row>
    <row r="337" ht="14.25" customHeight="1">
      <c r="D337" s="2"/>
    </row>
    <row r="338" ht="14.25" customHeight="1">
      <c r="D338" s="2"/>
    </row>
    <row r="339" ht="14.25" customHeight="1">
      <c r="D339" s="2"/>
    </row>
    <row r="340" ht="14.25" customHeight="1">
      <c r="D340" s="2"/>
    </row>
    <row r="341" ht="14.25" customHeight="1">
      <c r="D341" s="2"/>
    </row>
    <row r="342" ht="14.25" customHeight="1">
      <c r="D342" s="2"/>
    </row>
    <row r="343" ht="14.25" customHeight="1">
      <c r="D343" s="2"/>
    </row>
    <row r="344" ht="14.25" customHeight="1">
      <c r="D344" s="2"/>
    </row>
    <row r="345" ht="14.25" customHeight="1">
      <c r="D345" s="2"/>
    </row>
    <row r="346" ht="14.25" customHeight="1">
      <c r="D346" s="2"/>
    </row>
    <row r="347" ht="14.25" customHeight="1">
      <c r="D347" s="2"/>
    </row>
    <row r="348" ht="14.25" customHeight="1">
      <c r="D348" s="2"/>
    </row>
    <row r="349" ht="14.25" customHeight="1">
      <c r="D349" s="2"/>
    </row>
    <row r="350" ht="14.25" customHeight="1">
      <c r="D350" s="2"/>
    </row>
    <row r="351" ht="14.25" customHeight="1">
      <c r="D351" s="2"/>
    </row>
    <row r="352" ht="14.25" customHeight="1">
      <c r="D352" s="2"/>
    </row>
    <row r="353" ht="14.25" customHeight="1">
      <c r="D353" s="2"/>
    </row>
    <row r="354" ht="14.25" customHeight="1">
      <c r="D354" s="2"/>
    </row>
    <row r="355" ht="14.25" customHeight="1">
      <c r="D355" s="2"/>
    </row>
    <row r="356" ht="14.25" customHeight="1">
      <c r="D356" s="2"/>
    </row>
    <row r="357" ht="14.25" customHeight="1">
      <c r="D357" s="2"/>
    </row>
    <row r="358" ht="14.25" customHeight="1">
      <c r="D358" s="2"/>
    </row>
    <row r="359" ht="14.25" customHeight="1">
      <c r="D359" s="2"/>
    </row>
    <row r="360" ht="14.25" customHeight="1">
      <c r="D360" s="2"/>
    </row>
    <row r="361" ht="14.25" customHeight="1">
      <c r="D361" s="2"/>
    </row>
    <row r="362" ht="14.25" customHeight="1">
      <c r="D362" s="2"/>
    </row>
    <row r="363" ht="14.25" customHeight="1">
      <c r="D363" s="2"/>
    </row>
    <row r="364" ht="14.25" customHeight="1">
      <c r="D364" s="2"/>
    </row>
    <row r="365" ht="14.25" customHeight="1">
      <c r="D365" s="2"/>
    </row>
    <row r="366" ht="14.25" customHeight="1">
      <c r="D366" s="2"/>
    </row>
    <row r="367" ht="14.25" customHeight="1">
      <c r="D367" s="2"/>
    </row>
    <row r="368" ht="14.25" customHeight="1">
      <c r="D368" s="2"/>
    </row>
    <row r="369" ht="14.25" customHeight="1">
      <c r="D369" s="2"/>
    </row>
    <row r="370" ht="14.25" customHeight="1">
      <c r="D370" s="2"/>
    </row>
    <row r="371" ht="14.25" customHeight="1">
      <c r="D371" s="2"/>
    </row>
    <row r="372" ht="14.25" customHeight="1">
      <c r="D372" s="2"/>
    </row>
    <row r="373" ht="14.25" customHeight="1">
      <c r="D373" s="2"/>
    </row>
    <row r="374" ht="14.25" customHeight="1">
      <c r="D374" s="2"/>
    </row>
    <row r="375" ht="14.25" customHeight="1">
      <c r="D375" s="2"/>
    </row>
    <row r="376" ht="14.25" customHeight="1">
      <c r="D376" s="2"/>
    </row>
    <row r="377" ht="14.25" customHeight="1">
      <c r="D377" s="2"/>
    </row>
    <row r="378" ht="14.25" customHeight="1">
      <c r="D378" s="2"/>
    </row>
    <row r="379" ht="14.25" customHeight="1">
      <c r="D379" s="2"/>
    </row>
    <row r="380" ht="14.25" customHeight="1">
      <c r="D380" s="2"/>
    </row>
    <row r="381" ht="14.25" customHeight="1">
      <c r="D381" s="2"/>
    </row>
    <row r="382" ht="14.25" customHeight="1">
      <c r="D382" s="2"/>
    </row>
    <row r="383" ht="14.25" customHeight="1">
      <c r="D383" s="2"/>
    </row>
    <row r="384" ht="14.25" customHeight="1">
      <c r="D384" s="2"/>
    </row>
    <row r="385" ht="14.25" customHeight="1">
      <c r="D385" s="2"/>
    </row>
    <row r="386" ht="14.25" customHeight="1">
      <c r="D386" s="2"/>
    </row>
    <row r="387" ht="14.25" customHeight="1">
      <c r="D387" s="2"/>
    </row>
    <row r="388" ht="14.25" customHeight="1">
      <c r="D388" s="2"/>
    </row>
    <row r="389" ht="14.25" customHeight="1">
      <c r="D389" s="2"/>
    </row>
    <row r="390" ht="14.25" customHeight="1">
      <c r="D390" s="2"/>
    </row>
    <row r="391" ht="14.25" customHeight="1">
      <c r="D391" s="2"/>
    </row>
    <row r="392" ht="14.25" customHeight="1">
      <c r="D392" s="2"/>
    </row>
    <row r="393" ht="14.25" customHeight="1">
      <c r="D393" s="2"/>
    </row>
    <row r="394" ht="14.25" customHeight="1">
      <c r="D394" s="2"/>
    </row>
    <row r="395" ht="14.25" customHeight="1">
      <c r="D395" s="2"/>
    </row>
    <row r="396" ht="14.25" customHeight="1">
      <c r="D396" s="2"/>
    </row>
    <row r="397" ht="14.25" customHeight="1">
      <c r="D397" s="2"/>
    </row>
    <row r="398" ht="14.25" customHeight="1">
      <c r="D398" s="2"/>
    </row>
    <row r="399" ht="14.25" customHeight="1">
      <c r="D399" s="2"/>
    </row>
    <row r="400" ht="14.25" customHeight="1">
      <c r="D400" s="2"/>
    </row>
    <row r="401" ht="14.25" customHeight="1">
      <c r="D401" s="2"/>
    </row>
    <row r="402" ht="14.25" customHeight="1">
      <c r="D402" s="2"/>
    </row>
    <row r="403" ht="14.25" customHeight="1">
      <c r="D403" s="2"/>
    </row>
    <row r="404" ht="14.25" customHeight="1">
      <c r="D404" s="2"/>
    </row>
    <row r="405" ht="14.25" customHeight="1">
      <c r="D405" s="2"/>
    </row>
    <row r="406" ht="14.25" customHeight="1">
      <c r="D406" s="2"/>
    </row>
    <row r="407" ht="14.25" customHeight="1">
      <c r="D407" s="2"/>
    </row>
    <row r="408" ht="14.25" customHeight="1">
      <c r="D408" s="2"/>
    </row>
    <row r="409" ht="14.25" customHeight="1">
      <c r="D409" s="2"/>
    </row>
    <row r="410" ht="14.25" customHeight="1">
      <c r="D410" s="2"/>
    </row>
    <row r="411" ht="14.25" customHeight="1">
      <c r="D411" s="2"/>
    </row>
    <row r="412" ht="14.25" customHeight="1">
      <c r="D412" s="2"/>
    </row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E1"/>
    <mergeCell ref="A3:E3"/>
    <mergeCell ref="A197:E197"/>
  </mergeCells>
  <dataValidations>
    <dataValidation type="list" allowBlank="1" showInputMessage="1" showErrorMessage="1" prompt="Invalid category - Category must be one of: Personal, Staff, Existing Client, New Client, Courier" sqref="D2 D4:D196 D198:D412">
      <formula1>"Personal,Staff,Existing Client,New Client,Courier"</formula1>
    </dataValidation>
  </dataValidation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2026-04-20T07:30:28Z</dcterms:created>
</cp:coreProperties>
</file>