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Report" sheetId="1" r:id="rId1"/>
    <sheet name="DetailReport" sheetId="2" r:id="rId2"/>
  </sheets>
  <calcPr fullCalcOnLoad="1"/>
</workbook>
</file>

<file path=xl/sharedStrings.xml><?xml version="1.0" encoding="utf-8"?>
<sst xmlns="http://schemas.openxmlformats.org/spreadsheetml/2006/main" count="758" uniqueCount="758">
  <si>
    <t>Total OK</t>
  </si>
  <si>
    <t>Defect Name</t>
  </si>
  <si>
    <t>Defect Value</t>
  </si>
  <si>
    <t>Total NG</t>
  </si>
  <si>
    <t>Handling dent</t>
  </si>
  <si>
    <t>Root grinding</t>
  </si>
  <si>
    <t>ChamferMiss</t>
  </si>
  <si>
    <t>step grinding</t>
  </si>
  <si>
    <t>Flank_unclean or Rust</t>
  </si>
  <si>
    <t>Heat treatment dent</t>
  </si>
  <si>
    <t>Date</t>
  </si>
  <si>
    <t>Time</t>
  </si>
  <si>
    <t>Model Name</t>
  </si>
  <si>
    <t>Part Number</t>
  </si>
  <si>
    <t>Status</t>
  </si>
  <si>
    <t>Defect Type</t>
  </si>
  <si>
    <t>Machine Name</t>
  </si>
  <si>
    <t>TS01S3</t>
  </si>
  <si>
    <t>P169143400ASSNB240403786460</t>
  </si>
  <si>
    <t>NG</t>
  </si>
  <si>
    <t xml:space="preserve">Ng,  Heat treatment dent,  Ng</t>
  </si>
  <si>
    <t>ROLLING04</t>
  </si>
  <si>
    <t>P169143400ASSNB240403783480</t>
  </si>
  <si>
    <t xml:space="preserve">Ng,  Handling dent</t>
  </si>
  <si>
    <t>P169143400ASSNB240403781550</t>
  </si>
  <si>
    <t xml:space="preserve">Ng,  Handling dent,  Ng,  Heat treatment dent</t>
  </si>
  <si>
    <t>P169143400ASSNB240403782470</t>
  </si>
  <si>
    <t>OK</t>
  </si>
  <si>
    <t/>
  </si>
  <si>
    <t>P169143400ASSNB240403783800</t>
  </si>
  <si>
    <t>P169143400ASSNB240403783840</t>
  </si>
  <si>
    <t>P169143400ASSNB240403783410</t>
  </si>
  <si>
    <t>P169143400ASSNB240403782410</t>
  </si>
  <si>
    <t>P169143400ASSNB240403781690</t>
  </si>
  <si>
    <t xml:space="preserve">Ng,  Heat treatment dent,  Ng,  Handling dent</t>
  </si>
  <si>
    <t>P169143400ASSNB240403783280</t>
  </si>
  <si>
    <t>P169143400ASSNB240403781890</t>
  </si>
  <si>
    <t>P169143400ASSNB240403783560</t>
  </si>
  <si>
    <t>P169143400ASSNB240403783490</t>
  </si>
  <si>
    <t>P169143400ASSNB240403783520</t>
  </si>
  <si>
    <t xml:space="preserve">Ng,  Heat treatment dent</t>
  </si>
  <si>
    <t>P169143400ASSNB240403782690</t>
  </si>
  <si>
    <t>P169143400ASSNB240403782960</t>
  </si>
  <si>
    <t>P169143400ASSNB240403784060</t>
  </si>
  <si>
    <t>P169143400ASSNB240393780770</t>
  </si>
  <si>
    <t>P169143400ASSNB240403781800</t>
  </si>
  <si>
    <t>P169143400ASSNB240393780790</t>
  </si>
  <si>
    <t>P169143400ASSNB240393780760</t>
  </si>
  <si>
    <t>P169143400ASSNB240393780750</t>
  </si>
  <si>
    <t>P169143400ASSNB240403781740</t>
  </si>
  <si>
    <t>P169143400ASSNB240393777530</t>
  </si>
  <si>
    <t xml:space="preserve">Ng,  Heat treatment dent,  Ng,  Handling dent,  </t>
  </si>
  <si>
    <t>P169143400ASSNB240403784070</t>
  </si>
  <si>
    <t>P169143400ASSNB240393780890</t>
  </si>
  <si>
    <t>P169143400ASSNB240393780340</t>
  </si>
  <si>
    <t xml:space="preserve">Ng,  Handling dent,  </t>
  </si>
  <si>
    <t>P169143400ASSNB240393780780</t>
  </si>
  <si>
    <t>P169143400ASSNB240393780720</t>
  </si>
  <si>
    <t>P169143400ASSNB240393780600</t>
  </si>
  <si>
    <t>P169143400ASSNB240393780350</t>
  </si>
  <si>
    <t xml:space="preserve">Ng,  Heat treatment dent,  </t>
  </si>
  <si>
    <t>P169143400ASSNB240393780320</t>
  </si>
  <si>
    <t>P169143400ASSNB240393780810</t>
  </si>
  <si>
    <t>P169143400ASSNB240393780590</t>
  </si>
  <si>
    <t>P169143400ASSNB240393780310</t>
  </si>
  <si>
    <t xml:space="preserve">Ng,  Flank_unclean,  Ng,  Handling dent</t>
  </si>
  <si>
    <t>P169143400ASSNB240393780800</t>
  </si>
  <si>
    <t>P169143400ASSNB240393780510</t>
  </si>
  <si>
    <t xml:space="preserve">Ng,  Handling dent,  Ng</t>
  </si>
  <si>
    <t>P169143400ASSNB240393780370</t>
  </si>
  <si>
    <t>P169143400ASSNB240393780630</t>
  </si>
  <si>
    <t>P169143400ASSNB240403781570</t>
  </si>
  <si>
    <t>P169143400ASSNB240403781650</t>
  </si>
  <si>
    <t>P169143400ASSNB240393780540</t>
  </si>
  <si>
    <t>P169143400ASSNB240393780650</t>
  </si>
  <si>
    <t>P169143400ASSNB240393780570</t>
  </si>
  <si>
    <t>P169143400ASSNB240393780640</t>
  </si>
  <si>
    <t>P169143400ASSNB240403787340</t>
  </si>
  <si>
    <t>P169143400ASSNB240403784660</t>
  </si>
  <si>
    <t>P169143400ASSNB240403781530</t>
  </si>
  <si>
    <t>P169143400ASSNB240403781540</t>
  </si>
  <si>
    <t xml:space="preserve">Ng,  Flank_unclean,  Ng</t>
  </si>
  <si>
    <t>P169143400ASSNB240403781450</t>
  </si>
  <si>
    <t>P169143400ASSNB240403781220</t>
  </si>
  <si>
    <t>P169143400ASSNB240403781660</t>
  </si>
  <si>
    <t>P169143400ASSNB240403783340</t>
  </si>
  <si>
    <t>P169143400ASSNB240403781470</t>
  </si>
  <si>
    <t>P169143400ASSNB240403781620</t>
  </si>
  <si>
    <t>P169143400ASSNB240403784800</t>
  </si>
  <si>
    <t>P169143400ASSNB240403783500</t>
  </si>
  <si>
    <t>P169143400ASSNB240403781520</t>
  </si>
  <si>
    <t>P169143400ASSNB240403781480</t>
  </si>
  <si>
    <t>P169143400ASSNB240403781640</t>
  </si>
  <si>
    <t>P169143400ASSNB240403781280</t>
  </si>
  <si>
    <t>P169143400ASSNB240393780470</t>
  </si>
  <si>
    <t>P169143400ASSNB240393780610</t>
  </si>
  <si>
    <t>P169143400ASSNB240403787830</t>
  </si>
  <si>
    <t>P169143400ASSNB240403787770</t>
  </si>
  <si>
    <t>P169143400ASSNB240393776830</t>
  </si>
  <si>
    <t xml:space="preserve">Ng,  Heat treatment dent,  Ng,  </t>
  </si>
  <si>
    <t>P169143400ASSNB240403787760</t>
  </si>
  <si>
    <t>P169143400ASSNB240403787860</t>
  </si>
  <si>
    <t>P169143400ASSNB240403781770</t>
  </si>
  <si>
    <t>P169143400ASSNB240403784810</t>
  </si>
  <si>
    <t xml:space="preserve">Ng,  Flank_unclean,  Ng,  Heat treatment dent</t>
  </si>
  <si>
    <t>P169143400ASSNB240403781240</t>
  </si>
  <si>
    <t>P169143400ASSNB240403783420</t>
  </si>
  <si>
    <t xml:space="preserve">Ng,  Heat treatment dent,  Handling dent,  Ng</t>
  </si>
  <si>
    <t>P169143400ASSNB240403781680</t>
  </si>
  <si>
    <t>P169143400ASSNB240403783220</t>
  </si>
  <si>
    <t>P169143400ASSNB240403781340</t>
  </si>
  <si>
    <t>P169143400ASSNB240403781750</t>
  </si>
  <si>
    <t>P169143400ASSNB240403781760</t>
  </si>
  <si>
    <t>P169143400ASSNB240403783650</t>
  </si>
  <si>
    <t>P169143400ASSNB240403781670</t>
  </si>
  <si>
    <t>P169143400ASSNB240403781810</t>
  </si>
  <si>
    <t>P169143400ASSNB240403784100</t>
  </si>
  <si>
    <t>P169143400ASSNB240403785070</t>
  </si>
  <si>
    <t>P169143400ASSNB240403784560</t>
  </si>
  <si>
    <t>P169143400ASSNB240403781720</t>
  </si>
  <si>
    <t>P169143400ASSNB240403784590</t>
  </si>
  <si>
    <t>P169143400ASSNB240403785120</t>
  </si>
  <si>
    <t>P169143400ASSNB240403781290</t>
  </si>
  <si>
    <t>P169143400ASSNB240403784620</t>
  </si>
  <si>
    <t>P169143400ASSNB240403785100</t>
  </si>
  <si>
    <t>P169143400ASSNB240403781200</t>
  </si>
  <si>
    <t>P169143400ASSNB240403784490</t>
  </si>
  <si>
    <t>P169143400ASSNB240403784830</t>
  </si>
  <si>
    <t>P169143400ASSNB240393776710</t>
  </si>
  <si>
    <t>P169143400ASSNB240393775320</t>
  </si>
  <si>
    <t>P169143400ASSNB240393775010</t>
  </si>
  <si>
    <t>P169143400ASSNB240403787610</t>
  </si>
  <si>
    <t>P169143400ASSNB240393775510</t>
  </si>
  <si>
    <t>P169143400ASSNB240403787680</t>
  </si>
  <si>
    <t>P169143400ASSNB240403786550</t>
  </si>
  <si>
    <t>P169143400ASSNB240393775350</t>
  </si>
  <si>
    <t>P169143400ASSNB240393776600</t>
  </si>
  <si>
    <t>P169143400ASSNB240393776580</t>
  </si>
  <si>
    <t>P169143400ASSNB240393776570</t>
  </si>
  <si>
    <t>P169143400ASSNB240393776530</t>
  </si>
  <si>
    <t>P169143400ASSNB240403784970</t>
  </si>
  <si>
    <t>P169143400ASSNB240403784350</t>
  </si>
  <si>
    <t>P169143400ASSNB240403785090</t>
  </si>
  <si>
    <t>P169143400ASSNB240403783270</t>
  </si>
  <si>
    <t>P169143400ASSNB240403785050</t>
  </si>
  <si>
    <t>P169143400ASSNB240403785020</t>
  </si>
  <si>
    <t>P169143400ASSNB240403785110</t>
  </si>
  <si>
    <t>P169143400ASSNB240403784470</t>
  </si>
  <si>
    <t>P169143400ASSNB240403784340</t>
  </si>
  <si>
    <t>P169143400ASSNB240403783240</t>
  </si>
  <si>
    <t>P169143400ASSNB240403784460</t>
  </si>
  <si>
    <t>P169143400ASSNB240403784730</t>
  </si>
  <si>
    <t>P169143400ASSNB240393776560</t>
  </si>
  <si>
    <t>P169143400ASSNB240393776680</t>
  </si>
  <si>
    <t>P169143400ASSNB240393776540</t>
  </si>
  <si>
    <t>P169143400ASSNB240393776450</t>
  </si>
  <si>
    <t>P169143400ASSNB240403787100</t>
  </si>
  <si>
    <t>P169143400ASSNB240403787670</t>
  </si>
  <si>
    <t>P169143400ASSNB240403783440</t>
  </si>
  <si>
    <t>P169143400ASSNB240403786390</t>
  </si>
  <si>
    <t>P169143400ASSNB240393776240</t>
  </si>
  <si>
    <t>P169143400ASSNB240393775280</t>
  </si>
  <si>
    <t>P169143400ASSNB240393775190</t>
  </si>
  <si>
    <t>P169143400ASSNB240393776820</t>
  </si>
  <si>
    <t>P169143400ASSNB240393776780</t>
  </si>
  <si>
    <t>P169143400ASSNB240393775620</t>
  </si>
  <si>
    <t>P169143400ASSNB240393775290</t>
  </si>
  <si>
    <t xml:space="preserve">Ng,  Heat treatment dent,  Handling dent,  </t>
  </si>
  <si>
    <t>P169143400ASSNB240393776410</t>
  </si>
  <si>
    <t>P169143400ASSNB240293681810</t>
  </si>
  <si>
    <t>P169143400ASSNB240393776220</t>
  </si>
  <si>
    <t>P169143400ASSNB240393776770</t>
  </si>
  <si>
    <t>P169143400ASSNB240393776760</t>
  </si>
  <si>
    <t>P169143400ASSNB240393775960</t>
  </si>
  <si>
    <t>P169143400ASSNB240393776230</t>
  </si>
  <si>
    <t>P169143400ASSNB240393776840</t>
  </si>
  <si>
    <t>P169143400ASSNB240393774590</t>
  </si>
  <si>
    <t>P169143400ASSNB240393776740</t>
  </si>
  <si>
    <t>P169143400ASSNB240393776810</t>
  </si>
  <si>
    <t>P169143400ASSNB240393776750</t>
  </si>
  <si>
    <t>P169143400ASSNB240393776700</t>
  </si>
  <si>
    <t>P169143400ASSNB240403787450</t>
  </si>
  <si>
    <t>P169143400ASSNB240403787720</t>
  </si>
  <si>
    <t>P169143400ASSNB240403787640</t>
  </si>
  <si>
    <t>P169143400ASSNB240403787690</t>
  </si>
  <si>
    <t>P169143400ASSNB240403787380</t>
  </si>
  <si>
    <t>P169143400ASSNB240403787350</t>
  </si>
  <si>
    <t>P169143400ASSNB240403787470</t>
  </si>
  <si>
    <t>P169143400ASSNB240403787590</t>
  </si>
  <si>
    <t>P169143400ASSNB240403787650</t>
  </si>
  <si>
    <t>P169143400ASSNB240403786420</t>
  </si>
  <si>
    <t>P169143400ASSNB240403787790</t>
  </si>
  <si>
    <t>P169143400ASSNB240403787630</t>
  </si>
  <si>
    <t>P169143400ASSNB240403786900</t>
  </si>
  <si>
    <t>P169143400ASSNB240403787560</t>
  </si>
  <si>
    <t>P169143400ASSNB240403787600</t>
  </si>
  <si>
    <t>P169143400ASSNB240403787780</t>
  </si>
  <si>
    <t>P169143400ASSNB240403787440</t>
  </si>
  <si>
    <t>P169143400ASSNB240403787250</t>
  </si>
  <si>
    <t>P169143400ASSNB240403786580</t>
  </si>
  <si>
    <t>P169143400ASSNB240403786320</t>
  </si>
  <si>
    <t>P169143400ASSNB240403787750</t>
  </si>
  <si>
    <t>P169143400ASSNB240403787370</t>
  </si>
  <si>
    <t>P169143400ASSNB240403787570</t>
  </si>
  <si>
    <t>P169143400ASSNB240403787390</t>
  </si>
  <si>
    <t>P169143400ASSNB240403787800</t>
  </si>
  <si>
    <t>P169143400ASSNB240403787550</t>
  </si>
  <si>
    <t>P169143400ASSNB240403782600</t>
  </si>
  <si>
    <t>P169143400ASSNB240403787430</t>
  </si>
  <si>
    <t>P169143400ASSNB240403787180</t>
  </si>
  <si>
    <t>P169143400ASSNB240403787700</t>
  </si>
  <si>
    <t>P169143400ASSNB240403784440</t>
  </si>
  <si>
    <t>P169143400ASSNB240403784550</t>
  </si>
  <si>
    <t>P169143400ASSNB240403783620</t>
  </si>
  <si>
    <t>P169143400ASSNB240403782610</t>
  </si>
  <si>
    <t>P169143400ASSNB240403782800</t>
  </si>
  <si>
    <t>P169143400ASSNB240403784640</t>
  </si>
  <si>
    <t>P169143400ASSNB240403784700</t>
  </si>
  <si>
    <t>P169143400ASSNB240403782650</t>
  </si>
  <si>
    <t>P169143400ASSNB240403782870</t>
  </si>
  <si>
    <t>P169143400ASSNB240403783940</t>
  </si>
  <si>
    <t>P169143400ASSNB240403784530</t>
  </si>
  <si>
    <t>P169143400ASSNB240403782260</t>
  </si>
  <si>
    <t>P169143400ASSNB240403781580</t>
  </si>
  <si>
    <t>P169143400ASSNB240403781560</t>
  </si>
  <si>
    <t>P169143400ASSNB240403781590</t>
  </si>
  <si>
    <t>P169143400ASSNB240403783530</t>
  </si>
  <si>
    <t>P169143400ASSNB240403782460</t>
  </si>
  <si>
    <t>P169143400ASSNB240403781390</t>
  </si>
  <si>
    <t>P169143400ASSNB240403781600</t>
  </si>
  <si>
    <t>P169143400ASSNB240403784510</t>
  </si>
  <si>
    <t>P169143400ASSNB240403784380</t>
  </si>
  <si>
    <t>P169143400ASSNB240403784370</t>
  </si>
  <si>
    <t>P169143400ASSNB240403783470</t>
  </si>
  <si>
    <t>P169143400ASSNB240263656400</t>
  </si>
  <si>
    <t>P169143400ASSNB240403781710</t>
  </si>
  <si>
    <t>P169143400ASSNB240403784500</t>
  </si>
  <si>
    <t>P169143400ASSNB240403784520</t>
  </si>
  <si>
    <t>P169143400ASSNB240263654090</t>
  </si>
  <si>
    <t>P169143400ASSNB240263654760</t>
  </si>
  <si>
    <t>P169143400ASSNB240263653970</t>
  </si>
  <si>
    <t>P169143400ASSNB240263656010</t>
  </si>
  <si>
    <t>P169143400ASSNB240263656100</t>
  </si>
  <si>
    <t>P169143400ASSNB240253651140</t>
  </si>
  <si>
    <t>P169143400ASSNB240253650280</t>
  </si>
  <si>
    <t xml:space="preserve">Ng,  Handling dent,  Ng,  Heat treatment dent,  Flank_unclean</t>
  </si>
  <si>
    <t>P169143400ASSNB240283678060</t>
  </si>
  <si>
    <t>P169143400ASSNB240403784570</t>
  </si>
  <si>
    <t>P169143400ASSNB240403784540</t>
  </si>
  <si>
    <t>P169143400ASSNB240403784400</t>
  </si>
  <si>
    <t>P169143400ASSNB240403784420</t>
  </si>
  <si>
    <t>P169143400ASSNB240403784430</t>
  </si>
  <si>
    <t>P169143400ASSNB240123514320</t>
  </si>
  <si>
    <t>P169143400ASSNB233353334200</t>
  </si>
  <si>
    <t xml:space="preserve">Ng,  Rust,  Ng,  Handling dent,  </t>
  </si>
  <si>
    <t>P169143400ASSNB240083473300</t>
  </si>
  <si>
    <t>P169143400ASSNB240403782770</t>
  </si>
  <si>
    <t>P169143400ASSNB240403782760</t>
  </si>
  <si>
    <t>P169143400ASSNB240403784600</t>
  </si>
  <si>
    <t>P169143400ASSNB240403782540</t>
  </si>
  <si>
    <t>P169143400ASSNB240403784140</t>
  </si>
  <si>
    <t>P169143400ASSNB240403783870</t>
  </si>
  <si>
    <t>P169143400ASSNB240403786170</t>
  </si>
  <si>
    <t>P169143400ASSNB240403783830</t>
  </si>
  <si>
    <t xml:space="preserve">Ng,  Heat treatment dent,  Ng,  Flank_unclean</t>
  </si>
  <si>
    <t>P169143400ASSNB240403783950</t>
  </si>
  <si>
    <t>P169143400ASSNB240403782640</t>
  </si>
  <si>
    <t>P169143400ASSNB240403783730</t>
  </si>
  <si>
    <t>P169143400ASSNB240403783900</t>
  </si>
  <si>
    <t>P169143400ASSNB240403782430</t>
  </si>
  <si>
    <t>P169143400ASSNB240403785750</t>
  </si>
  <si>
    <t>P169143400ASSNB240403785870</t>
  </si>
  <si>
    <t xml:space="preserve">Ng,  Flank_unclean,  </t>
  </si>
  <si>
    <t>P169143400ASSNB240403785440</t>
  </si>
  <si>
    <t>P169143400ASSNB240403785820</t>
  </si>
  <si>
    <t>P169143400ASSNB240403785890</t>
  </si>
  <si>
    <t>P169143400ASSNB240403785910</t>
  </si>
  <si>
    <t>P169143400ASSNB240403785710</t>
  </si>
  <si>
    <t>P169143400ASSNB240403785980</t>
  </si>
  <si>
    <t>P169143400ASSNB240403784610</t>
  </si>
  <si>
    <t>P169143400ASSNB240403785730</t>
  </si>
  <si>
    <t>P169143400ASSNB240403785720</t>
  </si>
  <si>
    <t>P169143400ASSNB240403785780</t>
  </si>
  <si>
    <t>P169143400ASSNB240403785700</t>
  </si>
  <si>
    <t>P169143400ASSNB240403785760</t>
  </si>
  <si>
    <t>P169143400ASSNB240403785620</t>
  </si>
  <si>
    <t>P169143400ASSNB240403786140</t>
  </si>
  <si>
    <t>P169143400ASSNB240403785570</t>
  </si>
  <si>
    <t>P169143400ASSNB240403785310</t>
  </si>
  <si>
    <t>P169143400ASSNB240403785250</t>
  </si>
  <si>
    <t>P169143400ASSNB240403785370</t>
  </si>
  <si>
    <t xml:space="preserve">Ng,  Handling dent,  Ng,  </t>
  </si>
  <si>
    <t>P169143400ASSNB240403785800</t>
  </si>
  <si>
    <t>P169143400ASSNB240033434420</t>
  </si>
  <si>
    <t>P169143400ASSNB240403785060</t>
  </si>
  <si>
    <t>P169143400ASSNB240403783180</t>
  </si>
  <si>
    <t>P169143400ASSNB240403783150</t>
  </si>
  <si>
    <t>P169143400ASSNB240403782660</t>
  </si>
  <si>
    <t>P169143400ASSNB240403784780</t>
  </si>
  <si>
    <t>P169143400ASSNB240403784760</t>
  </si>
  <si>
    <t>P169143400ASSNB240403785210</t>
  </si>
  <si>
    <t>P169143400ASSNB240403785320</t>
  </si>
  <si>
    <t>P169143400ASSNB240403783200</t>
  </si>
  <si>
    <t>P169143400ASSNB240403784750</t>
  </si>
  <si>
    <t>P169143400ASSNB240403785390</t>
  </si>
  <si>
    <t>P169143400ASSNB240403786070</t>
  </si>
  <si>
    <t>P169143400ASSNB240403784770</t>
  </si>
  <si>
    <t>P169143400ASSNB240403786040</t>
  </si>
  <si>
    <t>P169143400ASSNB240403785630</t>
  </si>
  <si>
    <t>P169143400ASSNB240403785950</t>
  </si>
  <si>
    <t>P169143400ASSNB240403785160</t>
  </si>
  <si>
    <t>P169143400ASSNB240403785690</t>
  </si>
  <si>
    <t>P169143400ASSNB240403786100</t>
  </si>
  <si>
    <t>P169143400ASSNB240403786110</t>
  </si>
  <si>
    <t>P169143400ASSNB240403785380</t>
  </si>
  <si>
    <t>P169143400ASSNB240403785520</t>
  </si>
  <si>
    <t>P169143400ASSNB240403784950</t>
  </si>
  <si>
    <t xml:space="preserve">Ng,  Heat treatment dent,  Ng,  Rust</t>
  </si>
  <si>
    <t>P169143400ASSNB240403785190</t>
  </si>
  <si>
    <t>P169143400ASSNB240403784880</t>
  </si>
  <si>
    <t>P169143400ASSNB240403784940</t>
  </si>
  <si>
    <t>P169143400ASSNB240403785360</t>
  </si>
  <si>
    <t>P169143400ASSNB240403784820</t>
  </si>
  <si>
    <t>P169143400ASSNB240403784890</t>
  </si>
  <si>
    <t>P169143400ASSNB240403785180</t>
  </si>
  <si>
    <t>P169143400ASSNB240403785300</t>
  </si>
  <si>
    <t>P169143400ASSNB240403785240</t>
  </si>
  <si>
    <t>P169143400ASSNB240403785010</t>
  </si>
  <si>
    <t>P169143400ASSNB240403785290</t>
  </si>
  <si>
    <t>P169143400ASSNB240393779860</t>
  </si>
  <si>
    <t>P169143400ASSNB240403781510</t>
  </si>
  <si>
    <t>P169143400ASSNB240403784980</t>
  </si>
  <si>
    <t>P169143400ASSNB240403785480</t>
  </si>
  <si>
    <t>P169143400ASSNB240403785430</t>
  </si>
  <si>
    <t>P169143400ASSNB240403783910</t>
  </si>
  <si>
    <t>P169143400ASSNB240403784840</t>
  </si>
  <si>
    <t>P169143400ASSNB240403785400</t>
  </si>
  <si>
    <t>P169143400ASSNB240403785490</t>
  </si>
  <si>
    <t>P169143400ASSNB233253255630</t>
  </si>
  <si>
    <t>P169143400ASSNB240113511570</t>
  </si>
  <si>
    <t xml:space="preserve">Ng,  Heat treatment dent,  Ng,  Flank_unclean,  step grinding</t>
  </si>
  <si>
    <t>P169143400ASSNB240043444220</t>
  </si>
  <si>
    <t>P169143400ASSNB240403785140</t>
  </si>
  <si>
    <t>P169143400ASSNB240403785000</t>
  </si>
  <si>
    <t>P169143400ASSNB240403785280</t>
  </si>
  <si>
    <t>P169143400ASSNB240403785200</t>
  </si>
  <si>
    <t>P169143400ASSNB240403785260</t>
  </si>
  <si>
    <t>P169143400ASSNB240403784860</t>
  </si>
  <si>
    <t>P169143400ASSNB240403783250</t>
  </si>
  <si>
    <t>P169143400ASSNB240403785330</t>
  </si>
  <si>
    <t>P169143400ASSNB240403785230</t>
  </si>
  <si>
    <t>P169143400ASSNB240403785150</t>
  </si>
  <si>
    <t>P169143400ASSNB240403785220</t>
  </si>
  <si>
    <t>P169143400ASSNB240403784910</t>
  </si>
  <si>
    <t>P169143400ASSNB240403782620</t>
  </si>
  <si>
    <t>P169143400ASSNB240403784220</t>
  </si>
  <si>
    <t>P169143400ASSNB240403781150</t>
  </si>
  <si>
    <t>P169143400ASSNB240403782860</t>
  </si>
  <si>
    <t>P169143400ASSNB240403783820</t>
  </si>
  <si>
    <t>P169143400ASSNB240403782250</t>
  </si>
  <si>
    <t>P169143400ASSNB240403782240</t>
  </si>
  <si>
    <t>P169143400ASSNB240403781780</t>
  </si>
  <si>
    <t>P169143400ASSNB240403782120</t>
  </si>
  <si>
    <t>P169143400ASSNB240403784180</t>
  </si>
  <si>
    <t>P169143400ASSNB240403784110</t>
  </si>
  <si>
    <t>P169143400ASSNB240403783960</t>
  </si>
  <si>
    <t>P169143400ASSNB240403784240</t>
  </si>
  <si>
    <t>P169143400ASSNB240403782560</t>
  </si>
  <si>
    <t>P169143400ASSNB240403783860</t>
  </si>
  <si>
    <t>P169143400ASSNB240403784190</t>
  </si>
  <si>
    <t>P169143400ASSNB240403782580</t>
  </si>
  <si>
    <t>P169143400ASSNB240403784090</t>
  </si>
  <si>
    <t>P169143400ASSNB240403784040</t>
  </si>
  <si>
    <t>P169143400ASSNB240403782850</t>
  </si>
  <si>
    <t>P169143400ASSNB240403783590</t>
  </si>
  <si>
    <t>P169143400ASSNB240403783230</t>
  </si>
  <si>
    <t>P169143400ASSNB240403783670</t>
  </si>
  <si>
    <t>P169143400ASSNB240403783700</t>
  </si>
  <si>
    <t>P169143400ASSNB240403783740</t>
  </si>
  <si>
    <t>P169143400ASSNB240403783090</t>
  </si>
  <si>
    <t>P169143400ASSNB240403782550</t>
  </si>
  <si>
    <t>P169143400ASSNB240403784130</t>
  </si>
  <si>
    <t>P169143400ASSNB240403781170</t>
  </si>
  <si>
    <t>P169143400ASSNB240403782720</t>
  </si>
  <si>
    <t>P169143400ASSNB240403782830</t>
  </si>
  <si>
    <t>P169143400ASSNB240403783680</t>
  </si>
  <si>
    <t xml:space="preserve">Ng,  Flank_unclean</t>
  </si>
  <si>
    <t>P169143400ASSNB240393777310</t>
  </si>
  <si>
    <t>P169143400ASSNB240393777560</t>
  </si>
  <si>
    <t>P169143400ASSNB240393777300</t>
  </si>
  <si>
    <t>P169143400ASSNB240393777210</t>
  </si>
  <si>
    <t>P169143400ASSNB240403784200</t>
  </si>
  <si>
    <t>P169143400ASSNB240403784150</t>
  </si>
  <si>
    <t>P169143400ASSNB240403782590</t>
  </si>
  <si>
    <t xml:space="preserve">Ng,  Flank_unclean,  Ng,  </t>
  </si>
  <si>
    <t>P169143400ASSNB240403784080</t>
  </si>
  <si>
    <t>P169143400ASSNB240403783040</t>
  </si>
  <si>
    <t>P169143400ASSNB240403783430</t>
  </si>
  <si>
    <t>P169143400ASSNB240403783330</t>
  </si>
  <si>
    <t>P169143400ASSNB240403783030</t>
  </si>
  <si>
    <t>P169143400ASSNB240403783050</t>
  </si>
  <si>
    <t xml:space="preserve">Ng,  Flank_unclean,  Ng,  Heat treatment dent,  Handling dent</t>
  </si>
  <si>
    <t>P169143400ASSNB240403783460</t>
  </si>
  <si>
    <t>P169143400ASSNB240403783570</t>
  </si>
  <si>
    <t>P169143400ASSNB240403783640</t>
  </si>
  <si>
    <t>P169143400ASSNB240403782920</t>
  </si>
  <si>
    <t>P169143400ASSNB240403782940</t>
  </si>
  <si>
    <t>P169143400ASSNB240403781700</t>
  </si>
  <si>
    <t>P169143400ASSNB240403782140</t>
  </si>
  <si>
    <t>P169143400ASSNB240403783510</t>
  </si>
  <si>
    <t>P169143400ASSNB240403781860</t>
  </si>
  <si>
    <t>P169143400ASSNB240403781190</t>
  </si>
  <si>
    <t>P169143400ASSNB240403781160</t>
  </si>
  <si>
    <t>P169143400ASSNB240403783750</t>
  </si>
  <si>
    <t>P169143400ASSNB240403782980</t>
  </si>
  <si>
    <t>P169143400ASSNB240403782710</t>
  </si>
  <si>
    <t>P169143400ASSNB240403782790</t>
  </si>
  <si>
    <t>P169143400ASSNB240403783580</t>
  </si>
  <si>
    <t>P169143400ASSNB240403783000</t>
  </si>
  <si>
    <t>P169143400ASSNB240403784050</t>
  </si>
  <si>
    <t>P169143400ASSNB240403783390</t>
  </si>
  <si>
    <t>P169143400ASSNB240403783010</t>
  </si>
  <si>
    <t>P169143400ASSNB240403784290</t>
  </si>
  <si>
    <t>P169143400ASSNB240403784170</t>
  </si>
  <si>
    <t>P169143400ASSNB240403781180</t>
  </si>
  <si>
    <t>P169143400ASSNB240403783930</t>
  </si>
  <si>
    <t>P169143400ASSNB240403784000</t>
  </si>
  <si>
    <t>P169143400ASSNB240403783920</t>
  </si>
  <si>
    <t>P169143400ASSNB240403782970</t>
  </si>
  <si>
    <t>P169143400ASSNB240403782910</t>
  </si>
  <si>
    <t>P169143400ASSNB240403782890</t>
  </si>
  <si>
    <t>P169143400ASSNB240403782930</t>
  </si>
  <si>
    <t>P169143400ASSNB240403784330</t>
  </si>
  <si>
    <t>P169143400ASSNB240403782880</t>
  </si>
  <si>
    <t>P169143400ASSNB240403782990</t>
  </si>
  <si>
    <t>P169143400ASSNB240403782750</t>
  </si>
  <si>
    <t>P169143400ASSNB240403783810</t>
  </si>
  <si>
    <t>P169143400ASSNB240403783970</t>
  </si>
  <si>
    <t>P169143400ASSNB240403783060</t>
  </si>
  <si>
    <t>P169143400ASSNB240403781320</t>
  </si>
  <si>
    <t>P169143400ASSNB240403781260</t>
  </si>
  <si>
    <t>P169143400ASSNB240403784030</t>
  </si>
  <si>
    <t>P169143400ASSNB240403782670</t>
  </si>
  <si>
    <t>P169143400ASSNB240403781230</t>
  </si>
  <si>
    <t>P169143400ASSNB240403781440</t>
  </si>
  <si>
    <t>P169143400ASSNB240403783210</t>
  </si>
  <si>
    <t>P169143400ASSNB240403783630</t>
  </si>
  <si>
    <t>P169143400ASSNB240403783720</t>
  </si>
  <si>
    <t>P169143400ASSNB240403783660</t>
  </si>
  <si>
    <t>P169143400ASSNB240403783300</t>
  </si>
  <si>
    <t>P169143400ASSNB240403783360</t>
  </si>
  <si>
    <t>P169143400ASSNB240403783690</t>
  </si>
  <si>
    <t>P169143400ASSNB240403781330</t>
  </si>
  <si>
    <t>P169143400ASSNB240393779320</t>
  </si>
  <si>
    <t>P169143400ASSNB240393779270</t>
  </si>
  <si>
    <t xml:space="preserve">Ng,  Rust</t>
  </si>
  <si>
    <t>P169143400ASSNB240343738550</t>
  </si>
  <si>
    <t xml:space="preserve">Ng,  Flank_unclean,  Ng,  Handling dent,  </t>
  </si>
  <si>
    <t>P169143400ASSNB240343738320</t>
  </si>
  <si>
    <t>P169143400ASSNB240393779230</t>
  </si>
  <si>
    <t>P169143400ASSNB240393779010</t>
  </si>
  <si>
    <t>P169143400ASSNB240393778880</t>
  </si>
  <si>
    <t>P169143400ASSNB240393779390</t>
  </si>
  <si>
    <t>P169143400ASSNB240393779350</t>
  </si>
  <si>
    <t>P169143400ASSNB240393779670</t>
  </si>
  <si>
    <t>P169143400ASSNB240393779360</t>
  </si>
  <si>
    <t>P169143400ASSNB240393779370</t>
  </si>
  <si>
    <t>P169143400ASSNB240393779300</t>
  </si>
  <si>
    <t>P169143400ASSNB240393779240</t>
  </si>
  <si>
    <t>P169143400ASSNB240393779260</t>
  </si>
  <si>
    <t>P169143400ASSNB240393778690</t>
  </si>
  <si>
    <t>P169143400ASSNB240393778860</t>
  </si>
  <si>
    <t>P169143400ASSNB240393779330</t>
  </si>
  <si>
    <t>P169143400ASSNB240393779120</t>
  </si>
  <si>
    <t>P169143400ASSNB240393778870</t>
  </si>
  <si>
    <t>P169143400ASSNB240403782200</t>
  </si>
  <si>
    <t>P169143400ASSNB240393780960</t>
  </si>
  <si>
    <t>P169143400ASSNB240393780240</t>
  </si>
  <si>
    <t>P169143400ASSNB240403782150</t>
  </si>
  <si>
    <t>P169143400ASSNB240393781070</t>
  </si>
  <si>
    <t>P169143400ASSNB240393780330</t>
  </si>
  <si>
    <t>P169143400ASSNB240393779130</t>
  </si>
  <si>
    <t>P169143400ASSNB240393779400</t>
  </si>
  <si>
    <t>P169143400ASSNB240393780980</t>
  </si>
  <si>
    <t>P169143400ASSNB240403781920</t>
  </si>
  <si>
    <t>P169143400ASSNB240403781210</t>
  </si>
  <si>
    <t>P169143400ASSNB240403781420</t>
  </si>
  <si>
    <t>P169143400ASSNB240403781270</t>
  </si>
  <si>
    <t>P169143400ASSNB240403783760</t>
  </si>
  <si>
    <t>P169143400ASSNB240393780690</t>
  </si>
  <si>
    <t>P169143400ASSNB240403782060</t>
  </si>
  <si>
    <t>P169143400ASSNB240393780300</t>
  </si>
  <si>
    <t>P169143400ASSNB240393780910</t>
  </si>
  <si>
    <t>P169143400ASSNB240393780090</t>
  </si>
  <si>
    <t>P169143400ASSNB240403781610</t>
  </si>
  <si>
    <t>P169143400ASSNB240393779310</t>
  </si>
  <si>
    <t>P169143400ASSNB240403783780</t>
  </si>
  <si>
    <t>P169143400ASSNB240403781910</t>
  </si>
  <si>
    <t>P169143400ASSNB240403782350</t>
  </si>
  <si>
    <t>P169143400ASSNB240403782820</t>
  </si>
  <si>
    <t>P169143400ASSNB240403784280</t>
  </si>
  <si>
    <t>P169143400ASSNB240403783890</t>
  </si>
  <si>
    <t>P169143400ASSNB240393779600</t>
  </si>
  <si>
    <t>P169143400ASSNB240403781370</t>
  </si>
  <si>
    <t>P169143400ASSNB240403781410</t>
  </si>
  <si>
    <t>P169143400ASSNB240393781120</t>
  </si>
  <si>
    <t>P169143400ASSNB240393781020</t>
  </si>
  <si>
    <t>P169143400ASSNB240403783770</t>
  </si>
  <si>
    <t>P169143400ASSNB240403781300</t>
  </si>
  <si>
    <t>P169143400ASSNB240403782300</t>
  </si>
  <si>
    <t>P169143400ASSNB240403781430</t>
  </si>
  <si>
    <t>P169143400ASSNB240403781970</t>
  </si>
  <si>
    <t>P169143400ASSNB240403782100</t>
  </si>
  <si>
    <t>P169143400ASSNB240403782900</t>
  </si>
  <si>
    <t>P169143400ASSNB240403782160</t>
  </si>
  <si>
    <t>P169143400ASSNB240403782220</t>
  </si>
  <si>
    <t xml:space="preserve">Ng,  Handling dent,  Ng,  Heat treatment dent,  </t>
  </si>
  <si>
    <t>P169143400ASSNB240403782780</t>
  </si>
  <si>
    <t>P169143400ASSNB240403781310</t>
  </si>
  <si>
    <t>P169143400ASSNB240403783600</t>
  </si>
  <si>
    <t>P169143400ASSNB240393771180</t>
  </si>
  <si>
    <t>P169143400ASSNB240393770630</t>
  </si>
  <si>
    <t>P169143400ASSNB240383766390</t>
  </si>
  <si>
    <t>P169143400ASSNB240393770620</t>
  </si>
  <si>
    <t>P169143400ASSNB240393770740</t>
  </si>
  <si>
    <t>P169143400ASSNB240393771260</t>
  </si>
  <si>
    <t>P169143400ASSNB240393771220</t>
  </si>
  <si>
    <t>P169143400ASSNB240393770730</t>
  </si>
  <si>
    <t>P169143400ASSNB240393770640</t>
  </si>
  <si>
    <t>P169143400ASSNB240393771480</t>
  </si>
  <si>
    <t>P169143400ASSNB240393770700</t>
  </si>
  <si>
    <t>P169143400ASSNB240393771390</t>
  </si>
  <si>
    <t>P169143400ASSNB240393771710</t>
  </si>
  <si>
    <t>P169143400ASSNB240393770660</t>
  </si>
  <si>
    <t>P169143400ASSNB240393771210</t>
  </si>
  <si>
    <t>P169143400ASSNB240393771070</t>
  </si>
  <si>
    <t>P169143400ASSNB240393771300</t>
  </si>
  <si>
    <t>P169143400ASSNB240393770530</t>
  </si>
  <si>
    <t>P169143400ASSNB240393771110</t>
  </si>
  <si>
    <t>P169143400ASSNB240393770180</t>
  </si>
  <si>
    <t>P169143400ASSNB240393770990</t>
  </si>
  <si>
    <t>P169143400ASSNB240393771350</t>
  </si>
  <si>
    <t>P169143400ASSNB240393771290</t>
  </si>
  <si>
    <t>P169143400ASSNB240393771580</t>
  </si>
  <si>
    <t>P169143400ASSNB240393770330</t>
  </si>
  <si>
    <t>P169143400ASSNB240393771250</t>
  </si>
  <si>
    <t>P169143400ASSNB240393771530</t>
  </si>
  <si>
    <t xml:space="preserve">Ng,  Flank_unclean,  Ng,  Rust,  </t>
  </si>
  <si>
    <t>P169143400ASSNB240393771270</t>
  </si>
  <si>
    <t>P169143400ASSNB240393771590</t>
  </si>
  <si>
    <t>P169143400ASSNB240393771730</t>
  </si>
  <si>
    <t>P169143400ASSNB240393771690</t>
  </si>
  <si>
    <t>P169143400ASSNB240393771310</t>
  </si>
  <si>
    <t>P169143400ASSNB240393771040</t>
  </si>
  <si>
    <t>P169143400ASSNB240393771410</t>
  </si>
  <si>
    <t>P169143400ASSNB240393780900</t>
  </si>
  <si>
    <t>P169143400ASSNB240393771230</t>
  </si>
  <si>
    <t>P169143400ASSNB240393780950</t>
  </si>
  <si>
    <t>P169143400ASSNB240393771790</t>
  </si>
  <si>
    <t>P169143400ASSNB240393774490</t>
  </si>
  <si>
    <t xml:space="preserve">Ng,  Rust,  Ng,  Handling dent,  Heat treatment dent</t>
  </si>
  <si>
    <t>P169143400ASSNB240393773810</t>
  </si>
  <si>
    <t>P169143400ASSNB240393774560</t>
  </si>
  <si>
    <t xml:space="preserve">Ng,  Rust,  Ng,  </t>
  </si>
  <si>
    <t>P169143400ASSNB240393771200</t>
  </si>
  <si>
    <t>P169143400ASSNB240393773090</t>
  </si>
  <si>
    <t>P169143400ASSNB240393774820</t>
  </si>
  <si>
    <t>P169143400ASSNB240393774250</t>
  </si>
  <si>
    <t>P169143400ASSNB240393774110</t>
  </si>
  <si>
    <t>P169143400ASSNB240393774410</t>
  </si>
  <si>
    <t>P169143400ASSNB240393774610</t>
  </si>
  <si>
    <t>P169143400ASSNB240393778890</t>
  </si>
  <si>
    <t>P169143400ASSNB240393778960</t>
  </si>
  <si>
    <t>P169143400ASSNB240393774670</t>
  </si>
  <si>
    <t>P169143400ASSNB240393774420</t>
  </si>
  <si>
    <t>P169143400ASSNB240393774440</t>
  </si>
  <si>
    <t>P169143400ASSNB240393774790</t>
  </si>
  <si>
    <t>P169143400ASSNB240393778320</t>
  </si>
  <si>
    <t xml:space="preserve">Ng,  Handling dent,  Ng,  Rust,  Heat treatment dent</t>
  </si>
  <si>
    <t>P169143400ASSNB240393778340</t>
  </si>
  <si>
    <t>P169143400ASSNB240393776930</t>
  </si>
  <si>
    <t>P169143400ASSNB240393779180</t>
  </si>
  <si>
    <t xml:space="preserve">Ng,  Handling dent,  Rust,  Ng,  Heat treatment dent</t>
  </si>
  <si>
    <t>P169143400ASSNB240393773180</t>
  </si>
  <si>
    <t>P169143400ASSNB240393773050</t>
  </si>
  <si>
    <t>P169143400ASSNB240393778490</t>
  </si>
  <si>
    <t>P169143400ASSNB240393778420</t>
  </si>
  <si>
    <t>P169143400ASSNB240393778380</t>
  </si>
  <si>
    <t>P169143400ASSNB240393772410</t>
  </si>
  <si>
    <t>P169143400ASSNB240393771850</t>
  </si>
  <si>
    <t>P169143400ASSNB240393771330</t>
  </si>
  <si>
    <t>P169143400ASSNB240393772400</t>
  </si>
  <si>
    <t>P169143400ASSNB240393771420</t>
  </si>
  <si>
    <t xml:space="preserve">Ng,  Rust,  Ng,  Handling dent</t>
  </si>
  <si>
    <t>P169143400ASSNB240393772870</t>
  </si>
  <si>
    <t>P169143400ASSNB240393773240</t>
  </si>
  <si>
    <t>P169143400ASSNB240393773000</t>
  </si>
  <si>
    <t>P169143400ASSNB240393773290</t>
  </si>
  <si>
    <t>P169143400ASSNB240393773040</t>
  </si>
  <si>
    <t>P169143400ASSNB240393773070</t>
  </si>
  <si>
    <t>P169143400ASSNB240393772080</t>
  </si>
  <si>
    <t>P169143400ASSNB240393773390</t>
  </si>
  <si>
    <t>P169143400ASSNB240393772630</t>
  </si>
  <si>
    <t>P169143400ASSNB240393773080</t>
  </si>
  <si>
    <t>P169143400ASSNB240393773250</t>
  </si>
  <si>
    <t>P169143400ASSNB240393773350</t>
  </si>
  <si>
    <t>P169143400ASSNB240393773360</t>
  </si>
  <si>
    <t>P169143400ASSNB240393773370</t>
  </si>
  <si>
    <t>P169143400ASSNB240393773430</t>
  </si>
  <si>
    <t>P169143400ASSNB240393773170</t>
  </si>
  <si>
    <t>P169143400ASSNB240393772070</t>
  </si>
  <si>
    <t>P169143400ASSNB240393773450</t>
  </si>
  <si>
    <t>P169143400ASSNB240393773460</t>
  </si>
  <si>
    <t>P169143400ASSNB240393773400</t>
  </si>
  <si>
    <t>P169143400ASSNB240393773380</t>
  </si>
  <si>
    <t>P169143400ASSNB240393773440</t>
  </si>
  <si>
    <t>P169143400ASSNB240393773330</t>
  </si>
  <si>
    <t>P169143400ASSNB240393773570</t>
  </si>
  <si>
    <t>P169143400ASSNB240393773470</t>
  </si>
  <si>
    <t>P169143400ASSNB240393778330</t>
  </si>
  <si>
    <t>P169143400ASSNB240393773480</t>
  </si>
  <si>
    <t>P169143400ASSNB240393773540</t>
  </si>
  <si>
    <t>P169143400ASSNB240393773510</t>
  </si>
  <si>
    <t>P169143400ASSNB240393773210</t>
  </si>
  <si>
    <t>P169143400ASSNB240393773530</t>
  </si>
  <si>
    <t>P169143400ASSNB240393773140</t>
  </si>
  <si>
    <t>P169143400ASSNB240393773490</t>
  </si>
  <si>
    <t>P169143400ASSNB240393773550</t>
  </si>
  <si>
    <t>P169143400ASSNB240393776910</t>
  </si>
  <si>
    <t>P169143400ASSNB240393778560</t>
  </si>
  <si>
    <t>P169143400ASSNB240393773420</t>
  </si>
  <si>
    <t>P169143400ASSNB240393773340</t>
  </si>
  <si>
    <t>P169143400ASSNB240393776920</t>
  </si>
  <si>
    <t>P169143400ASSNB240393775410</t>
  </si>
  <si>
    <t>P169143400ASSNB240393778540</t>
  </si>
  <si>
    <t>P169143400ASSNB240393778570</t>
  </si>
  <si>
    <t>P169143400ASSNB240393779150</t>
  </si>
  <si>
    <t>P169143400ASSNB240393779100</t>
  </si>
  <si>
    <t>P169143400ASSNB240393779160</t>
  </si>
  <si>
    <t>P169143400ASSNB240393779000</t>
  </si>
  <si>
    <t>P169143400ASSNB240393778580</t>
  </si>
  <si>
    <t>P169143400ASSNB240393778620</t>
  </si>
  <si>
    <t>P169143400ASSNB240393778480</t>
  </si>
  <si>
    <t>P169143400ASSNB240393778400</t>
  </si>
  <si>
    <t>P169143400ASSNB240393778520</t>
  </si>
  <si>
    <t>P169143400ASSNB240393775340</t>
  </si>
  <si>
    <t>P169143400ASSNB240393778790</t>
  </si>
  <si>
    <t>P169143400ASSNB240393778550</t>
  </si>
  <si>
    <t>P169143400ASSNB240393776940</t>
  </si>
  <si>
    <t>P169143400ASSNB240393775450</t>
  </si>
  <si>
    <t>P169143400ASSNB240393777060</t>
  </si>
  <si>
    <t>P169143400ASSNB240393778530</t>
  </si>
  <si>
    <t>P169143400ASSNB240393775390</t>
  </si>
  <si>
    <t>P169143400ASSNB240393776330</t>
  </si>
  <si>
    <t>P169143400ASSNB240393774200</t>
  </si>
  <si>
    <t>P169143400ASSNB240393778500</t>
  </si>
  <si>
    <t>P169143400ASSNB240393778720</t>
  </si>
  <si>
    <t>P169143400ASSNB240393778770</t>
  </si>
  <si>
    <t>P169143400ASSNB240393778940</t>
  </si>
  <si>
    <t>P169143400ASSNB240393778830</t>
  </si>
  <si>
    <t>P169143400ASSNB240393778410</t>
  </si>
  <si>
    <t>P169143400ASSNB240393778800</t>
  </si>
  <si>
    <t>P169143400ASSNB240393778370</t>
  </si>
  <si>
    <t>P169143400ASSNB240393778660</t>
  </si>
  <si>
    <t>P169143400ASSNB240393778590</t>
  </si>
  <si>
    <t>P169143400ASSNB240393779070</t>
  </si>
  <si>
    <t xml:space="preserve">Ng,  Handling dent,  Ng,  Flank_unclean,  </t>
  </si>
  <si>
    <t>P169143400ASSNB240393778430</t>
  </si>
  <si>
    <t>P169143400ASSNB240393778670</t>
  </si>
  <si>
    <t>P169143400ASSNB240393778450</t>
  </si>
  <si>
    <t>P169143400ASSNB240393779250</t>
  </si>
  <si>
    <t>P169143400ASSNB240393778460</t>
  </si>
  <si>
    <t>P169143400ASSNB240393779190</t>
  </si>
  <si>
    <t>P169143400ASSNB240393778990</t>
  </si>
  <si>
    <t>P169143400ASSNB240393779110</t>
  </si>
  <si>
    <t>P169143400ASSNB240393779080</t>
  </si>
  <si>
    <t xml:space="preserve">Ng,  Rust,  </t>
  </si>
  <si>
    <t>P169143400ASSNB240393778850</t>
  </si>
  <si>
    <t>P169143400ASSNB240393779090</t>
  </si>
  <si>
    <t>P169143400ASSNB240393778390</t>
  </si>
  <si>
    <t>P169143400ASSNB240393778970</t>
  </si>
  <si>
    <t>P169143400ASSNB240393778600</t>
  </si>
  <si>
    <t xml:space="preserve">Ng,  Heat treatment dent,  Ng,  Rust,  Flank_unclean</t>
  </si>
  <si>
    <t>P169143400ASSNB240393778730</t>
  </si>
  <si>
    <t>P169143400ASSNB240393778980</t>
  </si>
  <si>
    <t>P169143400ASSNB240393778740</t>
  </si>
  <si>
    <t>P169143400ASSNB240393778680</t>
  </si>
  <si>
    <t>P169143400ASSNB240393778820</t>
  </si>
  <si>
    <t>P169143400ASSNB240393778840</t>
  </si>
  <si>
    <t>P169143400ASSNB240393778930</t>
  </si>
  <si>
    <t>P169143400ASSNB240393778610</t>
  </si>
  <si>
    <t>P169143400ASSNB240393778710</t>
  </si>
  <si>
    <t>P169143400ASSNB240393778900</t>
  </si>
  <si>
    <t>P169143400ASSNB240393778470</t>
  </si>
  <si>
    <t xml:space="preserve">Ng,  Handling dent,  Heat treatment dent,  Ng</t>
  </si>
  <si>
    <t>P169143400ASSNB240393778700</t>
  </si>
  <si>
    <t>P169143400ASSNB240393776690</t>
  </si>
  <si>
    <t>P169143400ASSNB240393776170</t>
  </si>
  <si>
    <t>P169143400ASSNB240393775370</t>
  </si>
  <si>
    <t>P169143400ASSNB240393776350</t>
  </si>
  <si>
    <t>P169143400ASSNB240393776140</t>
  </si>
  <si>
    <t>P169143400ASSNB240393777270</t>
  </si>
  <si>
    <t>P169143400ASSNB240393776730</t>
  </si>
  <si>
    <t>P169143400ASSNB240393776210</t>
  </si>
  <si>
    <t>P169143400ASSNB240393777070</t>
  </si>
  <si>
    <t>P169143400ASSNB240393776610</t>
  </si>
  <si>
    <t>P169143400ASSNB240393777050</t>
  </si>
  <si>
    <t xml:space="preserve">Ng,  Heat treatment dent,  Ng,  Handling dent,  Flank_unclean,  </t>
  </si>
  <si>
    <t>P169143400ASSNB240393777190</t>
  </si>
  <si>
    <t>P169143400ASSNB240393777250</t>
  </si>
  <si>
    <t>P169143400ASSNB240393777160</t>
  </si>
  <si>
    <t>P169143400ASSNB240393779170</t>
  </si>
  <si>
    <t>P169143400ASSNB240393774470</t>
  </si>
  <si>
    <t>P169143400ASSNB240393779940</t>
  </si>
  <si>
    <t>P169143400ASSNB240393780020</t>
  </si>
  <si>
    <t>P169143400ASSNB240393780190</t>
  </si>
  <si>
    <t>P169143400ASSNB240393776630</t>
  </si>
  <si>
    <t>P169143400ASSNB240393780410</t>
  </si>
  <si>
    <t>P169143400ASSNB240393780140</t>
  </si>
  <si>
    <t>P169143400ASSNB240393779480</t>
  </si>
  <si>
    <t>P169143400ASSNB240393780010</t>
  </si>
  <si>
    <t>P169143400ASSNB240393780040</t>
  </si>
  <si>
    <t>P169143400ASSNB240393780210</t>
  </si>
  <si>
    <t>P169143400ASSNB240393779220</t>
  </si>
  <si>
    <t>P169143400ASSNB240393778910</t>
  </si>
  <si>
    <t>P169143400ASSNB240393777140</t>
  </si>
  <si>
    <t>P169143400ASSNB240393777150</t>
  </si>
  <si>
    <t>P169143400ASSNB240393776550</t>
  </si>
  <si>
    <t>P169143400ASSNB240393777380</t>
  </si>
  <si>
    <t>P169143400ASSNB240393777410</t>
  </si>
  <si>
    <t>P169143400ASSNB240393777200</t>
  </si>
  <si>
    <t>P169143400ASSNB240393774340</t>
  </si>
  <si>
    <t>P169143400ASSNB240393776120</t>
  </si>
  <si>
    <t>P169143400ASSNB240393774550</t>
  </si>
  <si>
    <t>P169143400ASSNB240393777320</t>
  </si>
  <si>
    <t>P169143400ASSNB240393775460</t>
  </si>
  <si>
    <t>P169143400ASSNB240393778230</t>
  </si>
  <si>
    <t xml:space="preserve">Ng,  Rust,  Ng,  Heat treatment dent</t>
  </si>
  <si>
    <t>P169143400ASSNB240393775590</t>
  </si>
  <si>
    <t>P169143400ASSNB240393777350</t>
  </si>
  <si>
    <t>P169143400ASSNB240393776310</t>
  </si>
  <si>
    <t>P169143400ASSNB240393778290</t>
  </si>
  <si>
    <t>P169143400ASSNB240393776280</t>
  </si>
  <si>
    <t>P169143400ASSNB240393777230</t>
  </si>
  <si>
    <t>P169143400ASSNB240393778190</t>
  </si>
  <si>
    <t>P169143400ASSNB240393778170</t>
  </si>
  <si>
    <t>P169143400ASSNB240393777130</t>
  </si>
  <si>
    <t>P169143400ASSNB240393775240</t>
  </si>
  <si>
    <t>P169143400ASSNB240393778300</t>
  </si>
  <si>
    <t>P169143400ASSNB240393778200</t>
  </si>
  <si>
    <t>P169143400ASSNB240393776490</t>
  </si>
  <si>
    <t>P169143400ASSNB240393778220</t>
  </si>
  <si>
    <t>P169143400ASSNB240393773890</t>
  </si>
  <si>
    <t>P169143400ASSNB240393773630</t>
  </si>
  <si>
    <t>P169143400ASSNB240393774020</t>
  </si>
  <si>
    <t>P169143400ASSNB240393773830</t>
  </si>
  <si>
    <t>P169143400ASSNB240393774290</t>
  </si>
  <si>
    <t>P169143400ASSNB240393776390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</si>
</sst>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hh:mm:ss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164" applyNumberFormat="1" fontId="0" xfId="0" applyAlignment="1">
      <alignment horizontal="center" vertical="center"/>
    </xf>
    <xf numFmtId="165" applyNumberFormat="1" fontId="0" xfId="0" applyAlignment="1">
      <alignment horizontal="center" vertical="center"/>
    </xf>
    <xf numFmtId="0" fontId="0" xfId="0" applyAlignment="1">
      <alignment horizontal="center" vertical="center"/>
    </xf>
    <xf numFmtId="164" applyNumberFormat="1" fontId="0" borderId="1" applyBorder="1" xfId="0" applyAlignment="1">
      <alignment horizontal="center" vertical="center"/>
    </xf>
    <xf numFmtId="165" applyNumberFormat="1" fontId="0" borderId="1" applyBorder="1" xfId="0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Defect Counts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Handling dent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SummaryReport!$N$24</c:f>
              <c:numCache/>
            </c:numRef>
          </c:val>
        </c:ser>
        <c:ser>
          <c:idx val="1"/>
          <c:order val="1"/>
          <c:tx>
            <c:v>Root grinding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SummaryReport!$N$25</c:f>
              <c:numCache/>
            </c:numRef>
          </c:val>
        </c:ser>
        <c:ser>
          <c:idx val="2"/>
          <c:order val="2"/>
          <c:tx>
            <c:v>ChamferMiss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SummaryReport!$N$26</c:f>
              <c:numCache/>
            </c:numRef>
          </c:val>
        </c:ser>
        <c:ser>
          <c:idx val="3"/>
          <c:order val="3"/>
          <c:tx>
            <c:v>step grinding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SummaryReport!$N$27</c:f>
              <c:numCache/>
            </c:numRef>
          </c:val>
        </c:ser>
        <c:ser>
          <c:idx val="4"/>
          <c:order val="4"/>
          <c:tx>
            <c:v>Flank_unclean or Rust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SummaryReport!$N$28</c:f>
              <c:numCache/>
            </c:numRef>
          </c:val>
        </c:ser>
        <c:ser>
          <c:idx val="5"/>
          <c:order val="5"/>
          <c:tx>
            <c:v>Heat treatment dent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val>
            <c:numRef>
              <c:f>SummaryReport!$N$29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Final Result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0"/>
          </c:dLbls>
          <c:cat>
            <c:numRef>
              <c:f>SummaryReport!$C$23:$C$24</c:f>
            </c:numRef>
          </c:cat>
          <c:val>
            <c:numRef>
              <c:f>SummaryReport!$D$23:$D$24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20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2" name="DefectCoun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3" name="FinalRepor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C23:N29"/>
  <sheetViews>
    <sheetView workbookViewId="0"/>
  </sheetViews>
  <sheetFormatPr defaultRowHeight="15"/>
  <cols>
    <col min="3" max="3" width="9.140625" customWidth="1"/>
    <col min="4" max="4" width="9.140625" customWidth="1"/>
    <col min="13" max="13" width="20.0619697570801" customWidth="1"/>
    <col min="14" max="14" width="11.9183702468872" customWidth="1"/>
  </cols>
  <sheetData>
    <row r="23">
      <c r="C23" s="0" t="s">
        <v>0</v>
      </c>
      <c r="D23" s="0">
        <v>354</v>
      </c>
      <c r="M23" s="0" t="s">
        <v>1</v>
      </c>
      <c r="N23" s="0" t="s">
        <v>2</v>
      </c>
    </row>
    <row r="24">
      <c r="C24" s="0" t="s">
        <v>3</v>
      </c>
      <c r="D24" s="0">
        <v>359</v>
      </c>
      <c r="M24" s="0" t="s">
        <v>4</v>
      </c>
      <c r="N24" s="0">
        <v>212</v>
      </c>
    </row>
    <row r="25">
      <c r="M25" s="0" t="s">
        <v>5</v>
      </c>
      <c r="N25" s="0">
        <v>0</v>
      </c>
    </row>
    <row r="26">
      <c r="M26" s="0" t="s">
        <v>6</v>
      </c>
      <c r="N26" s="0">
        <v>0</v>
      </c>
    </row>
    <row r="27">
      <c r="M27" s="0" t="s">
        <v>7</v>
      </c>
      <c r="N27" s="0">
        <v>1</v>
      </c>
    </row>
    <row r="28">
      <c r="M28" s="0" t="s">
        <v>8</v>
      </c>
      <c r="N28" s="0">
        <v>0</v>
      </c>
    </row>
    <row r="29">
      <c r="M29" s="0" t="s">
        <v>9</v>
      </c>
      <c r="N29" s="0">
        <v>593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G714"/>
  <sheetViews>
    <sheetView workbookViewId="0"/>
  </sheetViews>
  <sheetFormatPr defaultRowHeight="15"/>
  <cols>
    <col min="1" max="1" bestFit="1" width="10.7694673538208" customWidth="1" style="1"/>
    <col min="2" max="2" bestFit="1" width="9.140625" customWidth="1" style="2"/>
    <col min="3" max="3" bestFit="1" width="12.0974054336548" customWidth="1" style="2"/>
    <col min="4" max="4" bestFit="1" width="30.5790824890137" customWidth="1" style="2"/>
    <col min="5" max="5" bestFit="1" width="9.140625" customWidth="1" style="2"/>
    <col min="6" max="6" bestFit="1" width="55.2513198852539" customWidth="1" style="2"/>
    <col min="7" max="7" bestFit="1" width="14.0391845703125" customWidth="1" style="2"/>
    <col min="8" max="16384" width="9.140625" customWidth="1" style="3"/>
  </cols>
  <sheetData>
    <row r="1">
      <c r="A1" s="4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</row>
    <row r="2">
      <c r="A2" s="4">
        <v>45331</v>
      </c>
      <c r="B2" s="5">
        <v>0.995520833333333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</row>
    <row r="3">
      <c r="A3" s="4">
        <v>45331</v>
      </c>
      <c r="B3" s="5">
        <v>0.995069444444444</v>
      </c>
      <c r="C3" s="5" t="s">
        <v>17</v>
      </c>
      <c r="D3" s="5" t="s">
        <v>22</v>
      </c>
      <c r="E3" s="5" t="s">
        <v>19</v>
      </c>
      <c r="F3" s="5" t="s">
        <v>23</v>
      </c>
      <c r="G3" s="5" t="s">
        <v>21</v>
      </c>
    </row>
    <row r="4">
      <c r="A4" s="4">
        <v>45331</v>
      </c>
      <c r="B4" s="5">
        <v>0.993935185185185</v>
      </c>
      <c r="C4" s="5" t="s">
        <v>17</v>
      </c>
      <c r="D4" s="5" t="s">
        <v>24</v>
      </c>
      <c r="E4" s="5" t="s">
        <v>19</v>
      </c>
      <c r="F4" s="5" t="s">
        <v>25</v>
      </c>
      <c r="G4" s="5" t="s">
        <v>21</v>
      </c>
    </row>
    <row r="5">
      <c r="A5" s="4">
        <v>45331</v>
      </c>
      <c r="B5" s="5">
        <v>0.992800925925926</v>
      </c>
      <c r="C5" s="5" t="s">
        <v>17</v>
      </c>
      <c r="D5" s="5" t="s">
        <v>26</v>
      </c>
      <c r="E5" s="5" t="s">
        <v>27</v>
      </c>
      <c r="F5" s="5" t="s">
        <v>28</v>
      </c>
      <c r="G5" s="5" t="s">
        <v>21</v>
      </c>
    </row>
    <row r="6">
      <c r="A6" s="4">
        <v>45331</v>
      </c>
      <c r="B6" s="5">
        <v>0.988912037037037</v>
      </c>
      <c r="C6" s="5" t="s">
        <v>17</v>
      </c>
      <c r="D6" s="5" t="s">
        <v>29</v>
      </c>
      <c r="E6" s="5" t="s">
        <v>19</v>
      </c>
      <c r="F6" s="5" t="s">
        <v>25</v>
      </c>
      <c r="G6" s="5" t="s">
        <v>21</v>
      </c>
    </row>
    <row r="7">
      <c r="A7" s="4">
        <v>45331</v>
      </c>
      <c r="B7" s="5">
        <v>0.988194444444444</v>
      </c>
      <c r="C7" s="5" t="s">
        <v>17</v>
      </c>
      <c r="D7" s="5" t="s">
        <v>30</v>
      </c>
      <c r="E7" s="5" t="s">
        <v>27</v>
      </c>
      <c r="F7" s="5" t="s">
        <v>28</v>
      </c>
      <c r="G7" s="5" t="s">
        <v>21</v>
      </c>
    </row>
    <row r="8">
      <c r="A8" s="4">
        <v>45331</v>
      </c>
      <c r="B8" s="5">
        <v>0.987708333333333</v>
      </c>
      <c r="C8" s="5" t="s">
        <v>17</v>
      </c>
      <c r="D8" s="5" t="s">
        <v>31</v>
      </c>
      <c r="E8" s="5" t="s">
        <v>27</v>
      </c>
      <c r="F8" s="5" t="s">
        <v>28</v>
      </c>
      <c r="G8" s="5" t="s">
        <v>21</v>
      </c>
    </row>
    <row r="9">
      <c r="A9" s="4">
        <v>45331</v>
      </c>
      <c r="B9" s="5">
        <v>0.986284722222222</v>
      </c>
      <c r="C9" s="5" t="s">
        <v>17</v>
      </c>
      <c r="D9" s="5" t="s">
        <v>32</v>
      </c>
      <c r="E9" s="5" t="s">
        <v>27</v>
      </c>
      <c r="F9" s="5" t="s">
        <v>28</v>
      </c>
      <c r="G9" s="5" t="s">
        <v>21</v>
      </c>
    </row>
    <row r="10">
      <c r="A10" s="4">
        <v>45331</v>
      </c>
      <c r="B10" s="5">
        <v>0.985671296296296</v>
      </c>
      <c r="C10" s="5" t="s">
        <v>17</v>
      </c>
      <c r="D10" s="5" t="s">
        <v>33</v>
      </c>
      <c r="E10" s="5" t="s">
        <v>19</v>
      </c>
      <c r="F10" s="5" t="s">
        <v>34</v>
      </c>
      <c r="G10" s="5" t="s">
        <v>21</v>
      </c>
    </row>
    <row r="11">
      <c r="A11" s="4">
        <v>45331</v>
      </c>
      <c r="B11" s="5">
        <v>0.984965277777778</v>
      </c>
      <c r="C11" s="5" t="s">
        <v>17</v>
      </c>
      <c r="D11" s="5" t="s">
        <v>35</v>
      </c>
      <c r="E11" s="5" t="s">
        <v>27</v>
      </c>
      <c r="F11" s="5" t="s">
        <v>28</v>
      </c>
      <c r="G11" s="5" t="s">
        <v>21</v>
      </c>
    </row>
    <row r="12">
      <c r="A12" s="4">
        <v>45331</v>
      </c>
      <c r="B12" s="5">
        <v>0.984525462962963</v>
      </c>
      <c r="C12" s="5" t="s">
        <v>17</v>
      </c>
      <c r="D12" s="5" t="s">
        <v>36</v>
      </c>
      <c r="E12" s="5" t="s">
        <v>19</v>
      </c>
      <c r="F12" s="5" t="s">
        <v>20</v>
      </c>
      <c r="G12" s="5" t="s">
        <v>21</v>
      </c>
    </row>
    <row r="13">
      <c r="A13" s="4">
        <v>45331</v>
      </c>
      <c r="B13" s="5">
        <v>0.984050925925926</v>
      </c>
      <c r="C13" s="5" t="s">
        <v>17</v>
      </c>
      <c r="D13" s="5" t="s">
        <v>37</v>
      </c>
      <c r="E13" s="5" t="s">
        <v>19</v>
      </c>
      <c r="F13" s="5" t="s">
        <v>34</v>
      </c>
      <c r="G13" s="5" t="s">
        <v>21</v>
      </c>
    </row>
    <row r="14">
      <c r="A14" s="4">
        <v>45331</v>
      </c>
      <c r="B14" s="5">
        <v>0.983564814814815</v>
      </c>
      <c r="C14" s="5" t="s">
        <v>17</v>
      </c>
      <c r="D14" s="5" t="s">
        <v>38</v>
      </c>
      <c r="E14" s="5" t="s">
        <v>19</v>
      </c>
      <c r="F14" s="5" t="s">
        <v>20</v>
      </c>
      <c r="G14" s="5" t="s">
        <v>21</v>
      </c>
    </row>
    <row r="15">
      <c r="A15" s="4">
        <v>45331</v>
      </c>
      <c r="B15" s="5">
        <v>0.982465277777778</v>
      </c>
      <c r="C15" s="5" t="s">
        <v>17</v>
      </c>
      <c r="D15" s="5" t="s">
        <v>39</v>
      </c>
      <c r="E15" s="5" t="s">
        <v>19</v>
      </c>
      <c r="F15" s="5" t="s">
        <v>40</v>
      </c>
      <c r="G15" s="5" t="s">
        <v>21</v>
      </c>
    </row>
    <row r="16">
      <c r="A16" s="4">
        <v>45331</v>
      </c>
      <c r="B16" s="5">
        <v>0.981967592592593</v>
      </c>
      <c r="C16" s="5" t="s">
        <v>17</v>
      </c>
      <c r="D16" s="5" t="s">
        <v>41</v>
      </c>
      <c r="E16" s="5" t="s">
        <v>27</v>
      </c>
      <c r="F16" s="5" t="s">
        <v>28</v>
      </c>
      <c r="G16" s="5" t="s">
        <v>21</v>
      </c>
    </row>
    <row r="17">
      <c r="A17" s="4">
        <v>45331</v>
      </c>
      <c r="B17" s="5">
        <v>0.981412037037037</v>
      </c>
      <c r="C17" s="5" t="s">
        <v>17</v>
      </c>
      <c r="D17" s="5" t="s">
        <v>42</v>
      </c>
      <c r="E17" s="5" t="s">
        <v>27</v>
      </c>
      <c r="F17" s="5" t="s">
        <v>28</v>
      </c>
      <c r="G17" s="5" t="s">
        <v>21</v>
      </c>
    </row>
    <row r="18">
      <c r="A18" s="4">
        <v>45331</v>
      </c>
      <c r="B18" s="5">
        <v>0.9809375</v>
      </c>
      <c r="C18" s="5" t="s">
        <v>17</v>
      </c>
      <c r="D18" s="5" t="s">
        <v>43</v>
      </c>
      <c r="E18" s="5" t="s">
        <v>27</v>
      </c>
      <c r="F18" s="5" t="s">
        <v>28</v>
      </c>
      <c r="G18" s="5" t="s">
        <v>21</v>
      </c>
    </row>
    <row r="19">
      <c r="A19" s="4">
        <v>45331</v>
      </c>
      <c r="B19" s="5">
        <v>0.980497685185185</v>
      </c>
      <c r="C19" s="5" t="s">
        <v>17</v>
      </c>
      <c r="D19" s="5" t="s">
        <v>44</v>
      </c>
      <c r="E19" s="5" t="s">
        <v>27</v>
      </c>
      <c r="F19" s="5" t="s">
        <v>28</v>
      </c>
      <c r="G19" s="5" t="s">
        <v>21</v>
      </c>
    </row>
    <row r="20">
      <c r="A20" s="4">
        <v>45331</v>
      </c>
      <c r="B20" s="5">
        <v>0.980092592592593</v>
      </c>
      <c r="C20" s="5" t="s">
        <v>17</v>
      </c>
      <c r="D20" s="5" t="s">
        <v>45</v>
      </c>
      <c r="E20" s="5" t="s">
        <v>27</v>
      </c>
      <c r="F20" s="5" t="s">
        <v>28</v>
      </c>
      <c r="G20" s="5" t="s">
        <v>21</v>
      </c>
    </row>
    <row r="21">
      <c r="A21" s="4">
        <v>45331</v>
      </c>
      <c r="B21" s="5">
        <v>0.979513888888889</v>
      </c>
      <c r="C21" s="5" t="s">
        <v>17</v>
      </c>
      <c r="D21" s="5" t="s">
        <v>46</v>
      </c>
      <c r="E21" s="5" t="s">
        <v>27</v>
      </c>
      <c r="F21" s="5" t="s">
        <v>28</v>
      </c>
      <c r="G21" s="5" t="s">
        <v>21</v>
      </c>
    </row>
    <row r="22">
      <c r="A22" s="4">
        <v>45331</v>
      </c>
      <c r="B22" s="5">
        <v>0.978796296296296</v>
      </c>
      <c r="C22" s="5" t="s">
        <v>17</v>
      </c>
      <c r="D22" s="5" t="s">
        <v>47</v>
      </c>
      <c r="E22" s="5" t="s">
        <v>27</v>
      </c>
      <c r="F22" s="5" t="s">
        <v>28</v>
      </c>
      <c r="G22" s="5" t="s">
        <v>21</v>
      </c>
    </row>
    <row r="23">
      <c r="A23" s="4">
        <v>45331</v>
      </c>
      <c r="B23" s="5">
        <v>0.978217592592593</v>
      </c>
      <c r="C23" s="5" t="s">
        <v>17</v>
      </c>
      <c r="D23" s="5" t="s">
        <v>48</v>
      </c>
      <c r="E23" s="5" t="s">
        <v>19</v>
      </c>
      <c r="F23" s="5" t="s">
        <v>20</v>
      </c>
      <c r="G23" s="5" t="s">
        <v>21</v>
      </c>
    </row>
    <row r="24">
      <c r="A24" s="4">
        <v>45331</v>
      </c>
      <c r="B24" s="5">
        <v>0.977743055555556</v>
      </c>
      <c r="C24" s="5" t="s">
        <v>17</v>
      </c>
      <c r="D24" s="5" t="s">
        <v>49</v>
      </c>
      <c r="E24" s="5" t="s">
        <v>27</v>
      </c>
      <c r="F24" s="5" t="s">
        <v>28</v>
      </c>
      <c r="G24" s="5" t="s">
        <v>21</v>
      </c>
    </row>
    <row r="25">
      <c r="A25" s="4">
        <v>45331</v>
      </c>
      <c r="B25" s="5">
        <v>0.977233796296296</v>
      </c>
      <c r="C25" s="5" t="s">
        <v>17</v>
      </c>
      <c r="D25" s="5" t="s">
        <v>50</v>
      </c>
      <c r="E25" s="5" t="s">
        <v>19</v>
      </c>
      <c r="F25" s="5" t="s">
        <v>51</v>
      </c>
      <c r="G25" s="5" t="s">
        <v>21</v>
      </c>
    </row>
    <row r="26">
      <c r="A26" s="4">
        <v>45331</v>
      </c>
      <c r="B26" s="5">
        <v>0.976793981481481</v>
      </c>
      <c r="C26" s="5" t="s">
        <v>17</v>
      </c>
      <c r="D26" s="5" t="s">
        <v>52</v>
      </c>
      <c r="E26" s="5" t="s">
        <v>27</v>
      </c>
      <c r="F26" s="5" t="s">
        <v>28</v>
      </c>
      <c r="G26" s="5" t="s">
        <v>21</v>
      </c>
    </row>
    <row r="27">
      <c r="A27" s="4">
        <v>45331</v>
      </c>
      <c r="B27" s="5">
        <v>0.975752314814815</v>
      </c>
      <c r="C27" s="5" t="s">
        <v>17</v>
      </c>
      <c r="D27" s="5" t="s">
        <v>53</v>
      </c>
      <c r="E27" s="5" t="s">
        <v>27</v>
      </c>
      <c r="F27" s="5" t="s">
        <v>28</v>
      </c>
      <c r="G27" s="5" t="s">
        <v>21</v>
      </c>
    </row>
    <row r="28">
      <c r="A28" s="4">
        <v>45331</v>
      </c>
      <c r="B28" s="5">
        <v>0.975300925925926</v>
      </c>
      <c r="C28" s="5" t="s">
        <v>17</v>
      </c>
      <c r="D28" s="5" t="s">
        <v>54</v>
      </c>
      <c r="E28" s="5" t="s">
        <v>19</v>
      </c>
      <c r="F28" s="5" t="s">
        <v>55</v>
      </c>
      <c r="G28" s="5" t="s">
        <v>21</v>
      </c>
    </row>
    <row r="29">
      <c r="A29" s="4">
        <v>45331</v>
      </c>
      <c r="B29" s="5">
        <v>0.974826388888889</v>
      </c>
      <c r="C29" s="5" t="s">
        <v>17</v>
      </c>
      <c r="D29" s="5" t="s">
        <v>56</v>
      </c>
      <c r="E29" s="5" t="s">
        <v>27</v>
      </c>
      <c r="F29" s="5" t="s">
        <v>28</v>
      </c>
      <c r="G29" s="5" t="s">
        <v>21</v>
      </c>
    </row>
    <row r="30">
      <c r="A30" s="4">
        <v>45331</v>
      </c>
      <c r="B30" s="5">
        <v>0.974259259259259</v>
      </c>
      <c r="C30" s="5" t="s">
        <v>17</v>
      </c>
      <c r="D30" s="5" t="s">
        <v>57</v>
      </c>
      <c r="E30" s="5" t="s">
        <v>19</v>
      </c>
      <c r="F30" s="5" t="s">
        <v>20</v>
      </c>
      <c r="G30" s="5" t="s">
        <v>21</v>
      </c>
    </row>
    <row r="31">
      <c r="A31" s="4">
        <v>45331</v>
      </c>
      <c r="B31" s="5">
        <v>0.973784722222222</v>
      </c>
      <c r="C31" s="5" t="s">
        <v>17</v>
      </c>
      <c r="D31" s="5" t="s">
        <v>58</v>
      </c>
      <c r="E31" s="5" t="s">
        <v>19</v>
      </c>
      <c r="F31" s="5" t="s">
        <v>20</v>
      </c>
      <c r="G31" s="5" t="s">
        <v>21</v>
      </c>
    </row>
    <row r="32">
      <c r="A32" s="4">
        <v>45331</v>
      </c>
      <c r="B32" s="5">
        <v>0.973344907407407</v>
      </c>
      <c r="C32" s="5" t="s">
        <v>17</v>
      </c>
      <c r="D32" s="5" t="s">
        <v>59</v>
      </c>
      <c r="E32" s="5" t="s">
        <v>19</v>
      </c>
      <c r="F32" s="5" t="s">
        <v>60</v>
      </c>
      <c r="G32" s="5" t="s">
        <v>21</v>
      </c>
    </row>
    <row r="33">
      <c r="A33" s="4">
        <v>45331</v>
      </c>
      <c r="B33" s="5">
        <v>0.972881944444444</v>
      </c>
      <c r="C33" s="5" t="s">
        <v>17</v>
      </c>
      <c r="D33" s="5" t="s">
        <v>61</v>
      </c>
      <c r="E33" s="5" t="s">
        <v>19</v>
      </c>
      <c r="F33" s="5" t="s">
        <v>34</v>
      </c>
      <c r="G33" s="5" t="s">
        <v>21</v>
      </c>
    </row>
    <row r="34">
      <c r="A34" s="4">
        <v>45331</v>
      </c>
      <c r="B34" s="5">
        <v>0.972453703703704</v>
      </c>
      <c r="C34" s="5" t="s">
        <v>17</v>
      </c>
      <c r="D34" s="5" t="s">
        <v>62</v>
      </c>
      <c r="E34" s="5" t="s">
        <v>19</v>
      </c>
      <c r="F34" s="5" t="s">
        <v>60</v>
      </c>
      <c r="G34" s="5" t="s">
        <v>21</v>
      </c>
    </row>
    <row r="35">
      <c r="A35" s="4">
        <v>45331</v>
      </c>
      <c r="B35" s="5">
        <v>0.972013888888889</v>
      </c>
      <c r="C35" s="5" t="s">
        <v>17</v>
      </c>
      <c r="D35" s="5" t="s">
        <v>63</v>
      </c>
      <c r="E35" s="5" t="s">
        <v>27</v>
      </c>
      <c r="F35" s="5" t="s">
        <v>28</v>
      </c>
      <c r="G35" s="5" t="s">
        <v>21</v>
      </c>
    </row>
    <row r="36">
      <c r="A36" s="4">
        <v>45331</v>
      </c>
      <c r="B36" s="5">
        <v>0.971585648148148</v>
      </c>
      <c r="C36" s="5" t="s">
        <v>17</v>
      </c>
      <c r="D36" s="5" t="s">
        <v>64</v>
      </c>
      <c r="E36" s="5" t="s">
        <v>19</v>
      </c>
      <c r="F36" s="5" t="s">
        <v>65</v>
      </c>
      <c r="G36" s="5" t="s">
        <v>21</v>
      </c>
    </row>
    <row r="37">
      <c r="A37" s="4">
        <v>45331</v>
      </c>
      <c r="B37" s="5">
        <v>0.971145833333333</v>
      </c>
      <c r="C37" s="5" t="s">
        <v>17</v>
      </c>
      <c r="D37" s="5" t="s">
        <v>66</v>
      </c>
      <c r="E37" s="5" t="s">
        <v>27</v>
      </c>
      <c r="F37" s="5" t="s">
        <v>28</v>
      </c>
      <c r="G37" s="5" t="s">
        <v>21</v>
      </c>
    </row>
    <row r="38">
      <c r="A38" s="4">
        <v>45331</v>
      </c>
      <c r="B38" s="5">
        <v>0.970729166666667</v>
      </c>
      <c r="C38" s="5" t="s">
        <v>17</v>
      </c>
      <c r="D38" s="5" t="s">
        <v>67</v>
      </c>
      <c r="E38" s="5" t="s">
        <v>19</v>
      </c>
      <c r="F38" s="5" t="s">
        <v>68</v>
      </c>
      <c r="G38" s="5" t="s">
        <v>21</v>
      </c>
    </row>
    <row r="39">
      <c r="A39" s="4">
        <v>45331</v>
      </c>
      <c r="B39" s="5">
        <v>0.970185185185185</v>
      </c>
      <c r="C39" s="5" t="s">
        <v>17</v>
      </c>
      <c r="D39" s="5" t="s">
        <v>69</v>
      </c>
      <c r="E39" s="5" t="s">
        <v>27</v>
      </c>
      <c r="F39" s="5" t="s">
        <v>28</v>
      </c>
      <c r="G39" s="5" t="s">
        <v>21</v>
      </c>
    </row>
    <row r="40">
      <c r="A40" s="4">
        <v>45331</v>
      </c>
      <c r="B40" s="5">
        <v>0.969756944444444</v>
      </c>
      <c r="C40" s="5" t="s">
        <v>17</v>
      </c>
      <c r="D40" s="5" t="s">
        <v>70</v>
      </c>
      <c r="E40" s="5" t="s">
        <v>27</v>
      </c>
      <c r="F40" s="5" t="s">
        <v>28</v>
      </c>
      <c r="G40" s="5" t="s">
        <v>21</v>
      </c>
    </row>
    <row r="41">
      <c r="A41" s="4">
        <v>45331</v>
      </c>
      <c r="B41" s="5">
        <v>0.96931712962963</v>
      </c>
      <c r="C41" s="5" t="s">
        <v>17</v>
      </c>
      <c r="D41" s="5" t="s">
        <v>71</v>
      </c>
      <c r="E41" s="5" t="s">
        <v>19</v>
      </c>
      <c r="F41" s="5" t="s">
        <v>20</v>
      </c>
      <c r="G41" s="5" t="s">
        <v>21</v>
      </c>
    </row>
    <row r="42">
      <c r="A42" s="4">
        <v>45331</v>
      </c>
      <c r="B42" s="5">
        <v>0.968831018518518</v>
      </c>
      <c r="C42" s="5" t="s">
        <v>17</v>
      </c>
      <c r="D42" s="5" t="s">
        <v>72</v>
      </c>
      <c r="E42" s="5" t="s">
        <v>27</v>
      </c>
      <c r="F42" s="5" t="s">
        <v>28</v>
      </c>
      <c r="G42" s="5" t="s">
        <v>21</v>
      </c>
    </row>
    <row r="43">
      <c r="A43" s="4">
        <v>45331</v>
      </c>
      <c r="B43" s="5">
        <v>0.968194444444444</v>
      </c>
      <c r="C43" s="5" t="s">
        <v>17</v>
      </c>
      <c r="D43" s="5" t="s">
        <v>73</v>
      </c>
      <c r="E43" s="5" t="s">
        <v>19</v>
      </c>
      <c r="F43" s="5" t="s">
        <v>40</v>
      </c>
      <c r="G43" s="5" t="s">
        <v>21</v>
      </c>
    </row>
    <row r="44">
      <c r="A44" s="4">
        <v>45331</v>
      </c>
      <c r="B44" s="5">
        <v>0.967673611111111</v>
      </c>
      <c r="C44" s="5" t="s">
        <v>17</v>
      </c>
      <c r="D44" s="5" t="s">
        <v>74</v>
      </c>
      <c r="E44" s="5" t="s">
        <v>27</v>
      </c>
      <c r="F44" s="5" t="s">
        <v>28</v>
      </c>
      <c r="G44" s="5" t="s">
        <v>21</v>
      </c>
    </row>
    <row r="45">
      <c r="A45" s="4">
        <v>45331</v>
      </c>
      <c r="B45" s="5">
        <v>0.9671875</v>
      </c>
      <c r="C45" s="5" t="s">
        <v>17</v>
      </c>
      <c r="D45" s="5" t="s">
        <v>75</v>
      </c>
      <c r="E45" s="5" t="s">
        <v>19</v>
      </c>
      <c r="F45" s="5" t="s">
        <v>20</v>
      </c>
      <c r="G45" s="5" t="s">
        <v>21</v>
      </c>
    </row>
    <row r="46">
      <c r="A46" s="4">
        <v>45331</v>
      </c>
      <c r="B46" s="5">
        <v>0.966712962962963</v>
      </c>
      <c r="C46" s="5" t="s">
        <v>17</v>
      </c>
      <c r="D46" s="5" t="s">
        <v>76</v>
      </c>
      <c r="E46" s="5" t="s">
        <v>27</v>
      </c>
      <c r="F46" s="5" t="s">
        <v>28</v>
      </c>
      <c r="G46" s="5" t="s">
        <v>21</v>
      </c>
    </row>
    <row r="47">
      <c r="A47" s="4">
        <v>45331</v>
      </c>
      <c r="B47" s="5">
        <v>0.966145833333333</v>
      </c>
      <c r="C47" s="5" t="s">
        <v>17</v>
      </c>
      <c r="D47" s="5" t="s">
        <v>77</v>
      </c>
      <c r="E47" s="5" t="s">
        <v>27</v>
      </c>
      <c r="F47" s="5" t="s">
        <v>28</v>
      </c>
      <c r="G47" s="5" t="s">
        <v>21</v>
      </c>
    </row>
    <row r="48">
      <c r="A48" s="4">
        <v>45331</v>
      </c>
      <c r="B48" s="5">
        <v>0.965243055555556</v>
      </c>
      <c r="C48" s="5" t="s">
        <v>17</v>
      </c>
      <c r="D48" s="5" t="s">
        <v>78</v>
      </c>
      <c r="E48" s="5" t="s">
        <v>19</v>
      </c>
      <c r="F48" s="5" t="s">
        <v>40</v>
      </c>
      <c r="G48" s="5" t="s">
        <v>21</v>
      </c>
    </row>
    <row r="49">
      <c r="A49" s="4">
        <v>45331</v>
      </c>
      <c r="B49" s="5">
        <v>0.964664351851852</v>
      </c>
      <c r="C49" s="5" t="s">
        <v>17</v>
      </c>
      <c r="D49" s="5" t="s">
        <v>79</v>
      </c>
      <c r="E49" s="5" t="s">
        <v>19</v>
      </c>
      <c r="F49" s="5" t="s">
        <v>60</v>
      </c>
      <c r="G49" s="5" t="s">
        <v>21</v>
      </c>
    </row>
    <row r="50">
      <c r="A50" s="4">
        <v>45331</v>
      </c>
      <c r="B50" s="5">
        <v>0.964201388888889</v>
      </c>
      <c r="C50" s="5" t="s">
        <v>17</v>
      </c>
      <c r="D50" s="5" t="s">
        <v>80</v>
      </c>
      <c r="E50" s="5" t="s">
        <v>19</v>
      </c>
      <c r="F50" s="5" t="s">
        <v>81</v>
      </c>
      <c r="G50" s="5" t="s">
        <v>21</v>
      </c>
    </row>
    <row r="51">
      <c r="A51" s="4">
        <v>45331</v>
      </c>
      <c r="B51" s="5">
        <v>0.963043981481482</v>
      </c>
      <c r="C51" s="5" t="s">
        <v>17</v>
      </c>
      <c r="D51" s="5" t="s">
        <v>82</v>
      </c>
      <c r="E51" s="5" t="s">
        <v>27</v>
      </c>
      <c r="F51" s="5" t="s">
        <v>28</v>
      </c>
      <c r="G51" s="5" t="s">
        <v>21</v>
      </c>
    </row>
    <row r="52">
      <c r="A52" s="4">
        <v>45331</v>
      </c>
      <c r="B52" s="5">
        <v>0.962604166666667</v>
      </c>
      <c r="C52" s="5" t="s">
        <v>17</v>
      </c>
      <c r="D52" s="5" t="s">
        <v>83</v>
      </c>
      <c r="E52" s="5" t="s">
        <v>19</v>
      </c>
      <c r="F52" s="5" t="s">
        <v>40</v>
      </c>
      <c r="G52" s="5" t="s">
        <v>21</v>
      </c>
    </row>
    <row r="53">
      <c r="A53" s="4">
        <v>45331</v>
      </c>
      <c r="B53" s="5">
        <v>0.961805555555556</v>
      </c>
      <c r="C53" s="5" t="s">
        <v>17</v>
      </c>
      <c r="D53" s="5" t="s">
        <v>83</v>
      </c>
      <c r="E53" s="5" t="s">
        <v>19</v>
      </c>
      <c r="F53" s="5" t="s">
        <v>55</v>
      </c>
      <c r="G53" s="5" t="s">
        <v>21</v>
      </c>
    </row>
    <row r="54">
      <c r="A54" s="4">
        <v>45331</v>
      </c>
      <c r="B54" s="5">
        <v>0.961365740740741</v>
      </c>
      <c r="C54" s="5" t="s">
        <v>17</v>
      </c>
      <c r="D54" s="5" t="s">
        <v>84</v>
      </c>
      <c r="E54" s="5" t="s">
        <v>27</v>
      </c>
      <c r="F54" s="5" t="s">
        <v>28</v>
      </c>
      <c r="G54" s="5" t="s">
        <v>21</v>
      </c>
    </row>
    <row r="55">
      <c r="A55" s="4">
        <v>45331</v>
      </c>
      <c r="B55" s="5">
        <v>0.960925925925926</v>
      </c>
      <c r="C55" s="5" t="s">
        <v>17</v>
      </c>
      <c r="D55" s="5" t="s">
        <v>85</v>
      </c>
      <c r="E55" s="5" t="s">
        <v>27</v>
      </c>
      <c r="F55" s="5" t="s">
        <v>28</v>
      </c>
      <c r="G55" s="5" t="s">
        <v>21</v>
      </c>
    </row>
    <row r="56">
      <c r="A56" s="4">
        <v>45331</v>
      </c>
      <c r="B56" s="5">
        <v>0.96037037037037</v>
      </c>
      <c r="C56" s="5" t="s">
        <v>17</v>
      </c>
      <c r="D56" s="5" t="s">
        <v>86</v>
      </c>
      <c r="E56" s="5" t="s">
        <v>19</v>
      </c>
      <c r="F56" s="5" t="s">
        <v>40</v>
      </c>
      <c r="G56" s="5" t="s">
        <v>21</v>
      </c>
    </row>
    <row r="57">
      <c r="A57" s="4">
        <v>45331</v>
      </c>
      <c r="B57" s="5">
        <v>0.95994212962963</v>
      </c>
      <c r="C57" s="5" t="s">
        <v>17</v>
      </c>
      <c r="D57" s="5" t="s">
        <v>87</v>
      </c>
      <c r="E57" s="5" t="s">
        <v>27</v>
      </c>
      <c r="F57" s="5" t="s">
        <v>28</v>
      </c>
      <c r="G57" s="5" t="s">
        <v>21</v>
      </c>
    </row>
    <row r="58">
      <c r="A58" s="4">
        <v>45331</v>
      </c>
      <c r="B58" s="5">
        <v>0.959513888888889</v>
      </c>
      <c r="C58" s="5" t="s">
        <v>17</v>
      </c>
      <c r="D58" s="5" t="s">
        <v>88</v>
      </c>
      <c r="E58" s="5" t="s">
        <v>27</v>
      </c>
      <c r="F58" s="5" t="s">
        <v>28</v>
      </c>
      <c r="G58" s="5" t="s">
        <v>21</v>
      </c>
    </row>
    <row r="59">
      <c r="A59" s="4">
        <v>45331</v>
      </c>
      <c r="B59" s="5">
        <v>0.959085648148148</v>
      </c>
      <c r="C59" s="5" t="s">
        <v>17</v>
      </c>
      <c r="D59" s="5" t="s">
        <v>89</v>
      </c>
      <c r="E59" s="5" t="s">
        <v>27</v>
      </c>
      <c r="F59" s="5" t="s">
        <v>28</v>
      </c>
      <c r="G59" s="5" t="s">
        <v>21</v>
      </c>
    </row>
    <row r="60">
      <c r="A60" s="4">
        <v>45331</v>
      </c>
      <c r="B60" s="5">
        <v>0.958657407407407</v>
      </c>
      <c r="C60" s="5" t="s">
        <v>17</v>
      </c>
      <c r="D60" s="5" t="s">
        <v>90</v>
      </c>
      <c r="E60" s="5" t="s">
        <v>19</v>
      </c>
      <c r="F60" s="5" t="s">
        <v>23</v>
      </c>
      <c r="G60" s="5" t="s">
        <v>21</v>
      </c>
    </row>
    <row r="61">
      <c r="A61" s="4">
        <v>45331</v>
      </c>
      <c r="B61" s="5">
        <v>0.958159722222222</v>
      </c>
      <c r="C61" s="5" t="s">
        <v>17</v>
      </c>
      <c r="D61" s="5" t="s">
        <v>91</v>
      </c>
      <c r="E61" s="5" t="s">
        <v>19</v>
      </c>
      <c r="F61" s="5" t="s">
        <v>34</v>
      </c>
      <c r="G61" s="5" t="s">
        <v>21</v>
      </c>
    </row>
    <row r="62">
      <c r="A62" s="4">
        <v>45331</v>
      </c>
      <c r="B62" s="5">
        <v>0.957453703703704</v>
      </c>
      <c r="C62" s="5" t="s">
        <v>17</v>
      </c>
      <c r="D62" s="5" t="s">
        <v>92</v>
      </c>
      <c r="E62" s="5" t="s">
        <v>27</v>
      </c>
      <c r="F62" s="5" t="s">
        <v>28</v>
      </c>
      <c r="G62" s="5" t="s">
        <v>21</v>
      </c>
    </row>
    <row r="63">
      <c r="A63" s="4">
        <v>45331</v>
      </c>
      <c r="B63" s="5">
        <v>0.956956018518519</v>
      </c>
      <c r="C63" s="5" t="s">
        <v>17</v>
      </c>
      <c r="D63" s="5" t="s">
        <v>93</v>
      </c>
      <c r="E63" s="5" t="s">
        <v>19</v>
      </c>
      <c r="F63" s="5" t="s">
        <v>25</v>
      </c>
      <c r="G63" s="5" t="s">
        <v>21</v>
      </c>
    </row>
    <row r="64">
      <c r="A64" s="4">
        <v>45331</v>
      </c>
      <c r="B64" s="5">
        <v>0.950775462962963</v>
      </c>
      <c r="C64" s="5" t="s">
        <v>17</v>
      </c>
      <c r="D64" s="5" t="s">
        <v>94</v>
      </c>
      <c r="E64" s="5" t="s">
        <v>19</v>
      </c>
      <c r="F64" s="5" t="s">
        <v>68</v>
      </c>
      <c r="G64" s="5" t="s">
        <v>21</v>
      </c>
    </row>
    <row r="65">
      <c r="A65" s="4">
        <v>45331</v>
      </c>
      <c r="B65" s="5">
        <v>0.950335648148148</v>
      </c>
      <c r="C65" s="5" t="s">
        <v>17</v>
      </c>
      <c r="D65" s="5" t="s">
        <v>95</v>
      </c>
      <c r="E65" s="5" t="s">
        <v>27</v>
      </c>
      <c r="F65" s="5" t="s">
        <v>28</v>
      </c>
      <c r="G65" s="5" t="s">
        <v>21</v>
      </c>
    </row>
    <row r="66">
      <c r="A66" s="4">
        <v>45331</v>
      </c>
      <c r="B66" s="5">
        <v>0.949652777777778</v>
      </c>
      <c r="C66" s="5" t="s">
        <v>17</v>
      </c>
      <c r="D66" s="5" t="s">
        <v>96</v>
      </c>
      <c r="E66" s="5" t="s">
        <v>19</v>
      </c>
      <c r="F66" s="5" t="s">
        <v>25</v>
      </c>
      <c r="G66" s="5" t="s">
        <v>21</v>
      </c>
    </row>
    <row r="67">
      <c r="A67" s="4">
        <v>45331</v>
      </c>
      <c r="B67" s="5">
        <v>0.949097222222222</v>
      </c>
      <c r="C67" s="5" t="s">
        <v>17</v>
      </c>
      <c r="D67" s="5" t="s">
        <v>97</v>
      </c>
      <c r="E67" s="5" t="s">
        <v>19</v>
      </c>
      <c r="F67" s="5" t="s">
        <v>20</v>
      </c>
      <c r="G67" s="5" t="s">
        <v>21</v>
      </c>
    </row>
    <row r="68">
      <c r="A68" s="4">
        <v>45331</v>
      </c>
      <c r="B68" s="5">
        <v>0.948564814814815</v>
      </c>
      <c r="C68" s="5" t="s">
        <v>17</v>
      </c>
      <c r="D68" s="5" t="s">
        <v>98</v>
      </c>
      <c r="E68" s="5" t="s">
        <v>19</v>
      </c>
      <c r="F68" s="5" t="s">
        <v>99</v>
      </c>
      <c r="G68" s="5" t="s">
        <v>21</v>
      </c>
    </row>
    <row r="69">
      <c r="A69" s="4">
        <v>45331</v>
      </c>
      <c r="B69" s="5">
        <v>0.948020833333333</v>
      </c>
      <c r="C69" s="5" t="s">
        <v>17</v>
      </c>
      <c r="D69" s="5" t="s">
        <v>100</v>
      </c>
      <c r="E69" s="5" t="s">
        <v>27</v>
      </c>
      <c r="F69" s="5" t="s">
        <v>28</v>
      </c>
      <c r="G69" s="5" t="s">
        <v>21</v>
      </c>
    </row>
    <row r="70">
      <c r="A70" s="4">
        <v>45331</v>
      </c>
      <c r="B70" s="5">
        <v>0.94755787037037</v>
      </c>
      <c r="C70" s="5" t="s">
        <v>17</v>
      </c>
      <c r="D70" s="5" t="s">
        <v>101</v>
      </c>
      <c r="E70" s="5" t="s">
        <v>19</v>
      </c>
      <c r="F70" s="5" t="s">
        <v>55</v>
      </c>
      <c r="G70" s="5" t="s">
        <v>21</v>
      </c>
    </row>
    <row r="71">
      <c r="A71" s="4">
        <v>45331</v>
      </c>
      <c r="B71" s="5">
        <v>0.946585648148148</v>
      </c>
      <c r="C71" s="5" t="s">
        <v>17</v>
      </c>
      <c r="D71" s="5" t="s">
        <v>102</v>
      </c>
      <c r="E71" s="5" t="s">
        <v>27</v>
      </c>
      <c r="F71" s="5" t="s">
        <v>28</v>
      </c>
      <c r="G71" s="5" t="s">
        <v>21</v>
      </c>
    </row>
    <row r="72">
      <c r="A72" s="4">
        <v>45331</v>
      </c>
      <c r="B72" s="5">
        <v>0.946134259259259</v>
      </c>
      <c r="C72" s="5" t="s">
        <v>17</v>
      </c>
      <c r="D72" s="5" t="s">
        <v>103</v>
      </c>
      <c r="E72" s="5" t="s">
        <v>19</v>
      </c>
      <c r="F72" s="5" t="s">
        <v>104</v>
      </c>
      <c r="G72" s="5" t="s">
        <v>21</v>
      </c>
    </row>
    <row r="73">
      <c r="A73" s="4">
        <v>45331</v>
      </c>
      <c r="B73" s="5">
        <v>0.945648148148148</v>
      </c>
      <c r="C73" s="5" t="s">
        <v>17</v>
      </c>
      <c r="D73" s="5" t="s">
        <v>105</v>
      </c>
      <c r="E73" s="5" t="s">
        <v>27</v>
      </c>
      <c r="F73" s="5" t="s">
        <v>28</v>
      </c>
      <c r="G73" s="5" t="s">
        <v>21</v>
      </c>
    </row>
    <row r="74">
      <c r="A74" s="4">
        <v>45331</v>
      </c>
      <c r="B74" s="5">
        <v>0.945173611111111</v>
      </c>
      <c r="C74" s="5" t="s">
        <v>17</v>
      </c>
      <c r="D74" s="5" t="s">
        <v>106</v>
      </c>
      <c r="E74" s="5" t="s">
        <v>19</v>
      </c>
      <c r="F74" s="5" t="s">
        <v>107</v>
      </c>
      <c r="G74" s="5" t="s">
        <v>21</v>
      </c>
    </row>
    <row r="75">
      <c r="A75" s="4">
        <v>45331</v>
      </c>
      <c r="B75" s="5">
        <v>0.944664351851852</v>
      </c>
      <c r="C75" s="5" t="s">
        <v>17</v>
      </c>
      <c r="D75" s="5" t="s">
        <v>108</v>
      </c>
      <c r="E75" s="5" t="s">
        <v>19</v>
      </c>
      <c r="F75" s="5" t="s">
        <v>99</v>
      </c>
      <c r="G75" s="5" t="s">
        <v>21</v>
      </c>
    </row>
    <row r="76">
      <c r="A76" s="4">
        <v>45331</v>
      </c>
      <c r="B76" s="5">
        <v>0.943854166666667</v>
      </c>
      <c r="C76" s="5" t="s">
        <v>17</v>
      </c>
      <c r="D76" s="5" t="s">
        <v>108</v>
      </c>
      <c r="E76" s="5" t="s">
        <v>27</v>
      </c>
      <c r="F76" s="5" t="s">
        <v>28</v>
      </c>
      <c r="G76" s="5" t="s">
        <v>21</v>
      </c>
    </row>
    <row r="77">
      <c r="A77" s="4">
        <v>45331</v>
      </c>
      <c r="B77" s="5">
        <v>0.943425925925926</v>
      </c>
      <c r="C77" s="5" t="s">
        <v>17</v>
      </c>
      <c r="D77" s="5" t="s">
        <v>109</v>
      </c>
      <c r="E77" s="5" t="s">
        <v>27</v>
      </c>
      <c r="F77" s="5" t="s">
        <v>28</v>
      </c>
      <c r="G77" s="5" t="s">
        <v>21</v>
      </c>
    </row>
    <row r="78">
      <c r="A78" s="4">
        <v>45331</v>
      </c>
      <c r="B78" s="5">
        <v>0.942986111111111</v>
      </c>
      <c r="C78" s="5" t="s">
        <v>17</v>
      </c>
      <c r="D78" s="5" t="s">
        <v>110</v>
      </c>
      <c r="E78" s="5" t="s">
        <v>27</v>
      </c>
      <c r="F78" s="5" t="s">
        <v>28</v>
      </c>
      <c r="G78" s="5" t="s">
        <v>21</v>
      </c>
    </row>
    <row r="79">
      <c r="A79" s="4">
        <v>45331</v>
      </c>
      <c r="B79" s="5">
        <v>0.942476851851852</v>
      </c>
      <c r="C79" s="5" t="s">
        <v>17</v>
      </c>
      <c r="D79" s="5" t="s">
        <v>111</v>
      </c>
      <c r="E79" s="5" t="s">
        <v>19</v>
      </c>
      <c r="F79" s="5" t="s">
        <v>55</v>
      </c>
      <c r="G79" s="5" t="s">
        <v>21</v>
      </c>
    </row>
    <row r="80">
      <c r="A80" s="4">
        <v>45331</v>
      </c>
      <c r="B80" s="5">
        <v>0.942002314814815</v>
      </c>
      <c r="C80" s="5" t="s">
        <v>17</v>
      </c>
      <c r="D80" s="5" t="s">
        <v>112</v>
      </c>
      <c r="E80" s="5" t="s">
        <v>19</v>
      </c>
      <c r="F80" s="5" t="s">
        <v>34</v>
      </c>
      <c r="G80" s="5" t="s">
        <v>21</v>
      </c>
    </row>
    <row r="81">
      <c r="A81" s="4">
        <v>45331</v>
      </c>
      <c r="B81" s="5">
        <v>0.941527777777778</v>
      </c>
      <c r="C81" s="5" t="s">
        <v>17</v>
      </c>
      <c r="D81" s="5" t="s">
        <v>113</v>
      </c>
      <c r="E81" s="5" t="s">
        <v>27</v>
      </c>
      <c r="F81" s="5" t="s">
        <v>28</v>
      </c>
      <c r="G81" s="5" t="s">
        <v>21</v>
      </c>
    </row>
    <row r="82">
      <c r="A82" s="4">
        <v>45331</v>
      </c>
      <c r="B82" s="5">
        <v>0.941076388888889</v>
      </c>
      <c r="C82" s="5" t="s">
        <v>17</v>
      </c>
      <c r="D82" s="5" t="s">
        <v>114</v>
      </c>
      <c r="E82" s="5" t="s">
        <v>27</v>
      </c>
      <c r="F82" s="5" t="s">
        <v>28</v>
      </c>
      <c r="G82" s="5" t="s">
        <v>21</v>
      </c>
    </row>
    <row r="83">
      <c r="A83" s="4">
        <v>45331</v>
      </c>
      <c r="B83" s="5">
        <v>0.940625</v>
      </c>
      <c r="C83" s="5" t="s">
        <v>17</v>
      </c>
      <c r="D83" s="5" t="s">
        <v>115</v>
      </c>
      <c r="E83" s="5" t="s">
        <v>19</v>
      </c>
      <c r="F83" s="5" t="s">
        <v>99</v>
      </c>
      <c r="G83" s="5" t="s">
        <v>21</v>
      </c>
    </row>
    <row r="84">
      <c r="A84" s="4">
        <v>45331</v>
      </c>
      <c r="B84" s="5">
        <v>0.939895833333333</v>
      </c>
      <c r="C84" s="5" t="s">
        <v>17</v>
      </c>
      <c r="D84" s="5" t="s">
        <v>116</v>
      </c>
      <c r="E84" s="5" t="s">
        <v>19</v>
      </c>
      <c r="F84" s="5" t="s">
        <v>23</v>
      </c>
      <c r="G84" s="5" t="s">
        <v>21</v>
      </c>
    </row>
    <row r="85">
      <c r="A85" s="4">
        <v>45331</v>
      </c>
      <c r="B85" s="5">
        <v>0.939421296296296</v>
      </c>
      <c r="C85" s="5" t="s">
        <v>17</v>
      </c>
      <c r="D85" s="5" t="s">
        <v>117</v>
      </c>
      <c r="E85" s="5" t="s">
        <v>27</v>
      </c>
      <c r="F85" s="5" t="s">
        <v>28</v>
      </c>
      <c r="G85" s="5" t="s">
        <v>21</v>
      </c>
    </row>
    <row r="86">
      <c r="A86" s="4">
        <v>45331</v>
      </c>
      <c r="B86" s="5">
        <v>0.938981481481482</v>
      </c>
      <c r="C86" s="5" t="s">
        <v>17</v>
      </c>
      <c r="D86" s="5" t="s">
        <v>118</v>
      </c>
      <c r="E86" s="5" t="s">
        <v>19</v>
      </c>
      <c r="F86" s="5" t="s">
        <v>40</v>
      </c>
      <c r="G86" s="5" t="s">
        <v>21</v>
      </c>
    </row>
    <row r="87">
      <c r="A87" s="4">
        <v>45331</v>
      </c>
      <c r="B87" s="5">
        <v>0.938564814814815</v>
      </c>
      <c r="C87" s="5" t="s">
        <v>17</v>
      </c>
      <c r="D87" s="5" t="s">
        <v>119</v>
      </c>
      <c r="E87" s="5" t="s">
        <v>27</v>
      </c>
      <c r="F87" s="5" t="s">
        <v>28</v>
      </c>
      <c r="G87" s="5" t="s">
        <v>21</v>
      </c>
    </row>
    <row r="88">
      <c r="A88" s="4">
        <v>45331</v>
      </c>
      <c r="B88" s="5">
        <v>0.938125</v>
      </c>
      <c r="C88" s="5" t="s">
        <v>17</v>
      </c>
      <c r="D88" s="5" t="s">
        <v>120</v>
      </c>
      <c r="E88" s="5" t="s">
        <v>19</v>
      </c>
      <c r="F88" s="5" t="s">
        <v>20</v>
      </c>
      <c r="G88" s="5" t="s">
        <v>21</v>
      </c>
    </row>
    <row r="89">
      <c r="A89" s="4">
        <v>45331</v>
      </c>
      <c r="B89" s="5">
        <v>0.937685185185185</v>
      </c>
      <c r="C89" s="5" t="s">
        <v>17</v>
      </c>
      <c r="D89" s="5" t="s">
        <v>121</v>
      </c>
      <c r="E89" s="5" t="s">
        <v>19</v>
      </c>
      <c r="F89" s="5" t="s">
        <v>55</v>
      </c>
      <c r="G89" s="5" t="s">
        <v>21</v>
      </c>
    </row>
    <row r="90">
      <c r="A90" s="4">
        <v>45331</v>
      </c>
      <c r="B90" s="5">
        <v>0.937152777777778</v>
      </c>
      <c r="C90" s="5" t="s">
        <v>17</v>
      </c>
      <c r="D90" s="5" t="s">
        <v>122</v>
      </c>
      <c r="E90" s="5" t="s">
        <v>27</v>
      </c>
      <c r="F90" s="5" t="s">
        <v>28</v>
      </c>
      <c r="G90" s="5" t="s">
        <v>21</v>
      </c>
    </row>
    <row r="91">
      <c r="A91" s="4">
        <v>45331</v>
      </c>
      <c r="B91" s="5">
        <v>0.936319444444444</v>
      </c>
      <c r="C91" s="5" t="s">
        <v>17</v>
      </c>
      <c r="D91" s="5" t="s">
        <v>123</v>
      </c>
      <c r="E91" s="5" t="s">
        <v>19</v>
      </c>
      <c r="F91" s="5" t="s">
        <v>60</v>
      </c>
      <c r="G91" s="5" t="s">
        <v>21</v>
      </c>
    </row>
    <row r="92">
      <c r="A92" s="4">
        <v>45331</v>
      </c>
      <c r="B92" s="5">
        <v>0.935706018518519</v>
      </c>
      <c r="C92" s="5" t="s">
        <v>17</v>
      </c>
      <c r="D92" s="5" t="s">
        <v>124</v>
      </c>
      <c r="E92" s="5" t="s">
        <v>19</v>
      </c>
      <c r="F92" s="5" t="s">
        <v>20</v>
      </c>
      <c r="G92" s="5" t="s">
        <v>21</v>
      </c>
    </row>
    <row r="93">
      <c r="A93" s="4">
        <v>45331</v>
      </c>
      <c r="B93" s="5">
        <v>0.935173611111111</v>
      </c>
      <c r="C93" s="5" t="s">
        <v>17</v>
      </c>
      <c r="D93" s="5" t="s">
        <v>125</v>
      </c>
      <c r="E93" s="5" t="s">
        <v>27</v>
      </c>
      <c r="F93" s="5" t="s">
        <v>28</v>
      </c>
      <c r="G93" s="5" t="s">
        <v>21</v>
      </c>
    </row>
    <row r="94">
      <c r="A94" s="4">
        <v>45331</v>
      </c>
      <c r="B94" s="5">
        <v>0.934710648148148</v>
      </c>
      <c r="C94" s="5" t="s">
        <v>17</v>
      </c>
      <c r="D94" s="5" t="s">
        <v>126</v>
      </c>
      <c r="E94" s="5" t="s">
        <v>27</v>
      </c>
      <c r="F94" s="5" t="s">
        <v>28</v>
      </c>
      <c r="G94" s="5" t="s">
        <v>21</v>
      </c>
    </row>
    <row r="95">
      <c r="A95" s="4">
        <v>45331</v>
      </c>
      <c r="B95" s="5">
        <v>0.932407407407407</v>
      </c>
      <c r="C95" s="5" t="s">
        <v>17</v>
      </c>
      <c r="D95" s="5" t="s">
        <v>127</v>
      </c>
      <c r="E95" s="5" t="s">
        <v>27</v>
      </c>
      <c r="F95" s="5" t="s">
        <v>28</v>
      </c>
      <c r="G95" s="5" t="s">
        <v>21</v>
      </c>
    </row>
    <row r="96">
      <c r="A96" s="4">
        <v>45331</v>
      </c>
      <c r="B96" s="5">
        <v>0.931898148148148</v>
      </c>
      <c r="C96" s="5" t="s">
        <v>17</v>
      </c>
      <c r="D96" s="5" t="s">
        <v>128</v>
      </c>
      <c r="E96" s="5" t="s">
        <v>27</v>
      </c>
      <c r="F96" s="5" t="s">
        <v>28</v>
      </c>
      <c r="G96" s="5" t="s">
        <v>21</v>
      </c>
    </row>
    <row r="97">
      <c r="A97" s="4">
        <v>45331</v>
      </c>
      <c r="B97" s="5">
        <v>0.931342592592593</v>
      </c>
      <c r="C97" s="5" t="s">
        <v>17</v>
      </c>
      <c r="D97" s="5" t="s">
        <v>129</v>
      </c>
      <c r="E97" s="5" t="s">
        <v>19</v>
      </c>
      <c r="F97" s="5" t="s">
        <v>40</v>
      </c>
      <c r="G97" s="5" t="s">
        <v>21</v>
      </c>
    </row>
    <row r="98">
      <c r="A98" s="4">
        <v>45331</v>
      </c>
      <c r="B98" s="5">
        <v>0.930844907407407</v>
      </c>
      <c r="C98" s="5" t="s">
        <v>17</v>
      </c>
      <c r="D98" s="5" t="s">
        <v>130</v>
      </c>
      <c r="E98" s="5" t="s">
        <v>27</v>
      </c>
      <c r="F98" s="5" t="s">
        <v>28</v>
      </c>
      <c r="G98" s="5" t="s">
        <v>21</v>
      </c>
    </row>
    <row r="99">
      <c r="A99" s="4">
        <v>45331</v>
      </c>
      <c r="B99" s="5">
        <v>0.930358796296296</v>
      </c>
      <c r="C99" s="5" t="s">
        <v>17</v>
      </c>
      <c r="D99" s="5" t="s">
        <v>131</v>
      </c>
      <c r="E99" s="5" t="s">
        <v>19</v>
      </c>
      <c r="F99" s="5" t="s">
        <v>20</v>
      </c>
      <c r="G99" s="5" t="s">
        <v>21</v>
      </c>
    </row>
    <row r="100">
      <c r="A100" s="4">
        <v>45331</v>
      </c>
      <c r="B100" s="5">
        <v>0.929675925925926</v>
      </c>
      <c r="C100" s="5" t="s">
        <v>17</v>
      </c>
      <c r="D100" s="5" t="s">
        <v>132</v>
      </c>
      <c r="E100" s="5" t="s">
        <v>19</v>
      </c>
      <c r="F100" s="5" t="s">
        <v>25</v>
      </c>
      <c r="G100" s="5" t="s">
        <v>21</v>
      </c>
    </row>
    <row r="101">
      <c r="A101" s="4">
        <v>45331</v>
      </c>
      <c r="B101" s="5">
        <v>0.915856481481481</v>
      </c>
      <c r="C101" s="5" t="s">
        <v>17</v>
      </c>
      <c r="D101" s="5" t="s">
        <v>133</v>
      </c>
      <c r="E101" s="5" t="s">
        <v>19</v>
      </c>
      <c r="F101" s="5" t="s">
        <v>34</v>
      </c>
      <c r="G101" s="5" t="s">
        <v>21</v>
      </c>
    </row>
    <row r="102">
      <c r="A102" s="4">
        <v>45331</v>
      </c>
      <c r="B102" s="5">
        <v>0.915416666666667</v>
      </c>
      <c r="C102" s="5" t="s">
        <v>17</v>
      </c>
      <c r="D102" s="5" t="s">
        <v>134</v>
      </c>
      <c r="E102" s="5" t="s">
        <v>19</v>
      </c>
      <c r="F102" s="5" t="s">
        <v>68</v>
      </c>
      <c r="G102" s="5" t="s">
        <v>21</v>
      </c>
    </row>
    <row r="103">
      <c r="A103" s="4">
        <v>45331</v>
      </c>
      <c r="B103" s="5">
        <v>0.914895833333333</v>
      </c>
      <c r="C103" s="5" t="s">
        <v>17</v>
      </c>
      <c r="D103" s="5" t="s">
        <v>135</v>
      </c>
      <c r="E103" s="5" t="s">
        <v>19</v>
      </c>
      <c r="F103" s="5" t="s">
        <v>23</v>
      </c>
      <c r="G103" s="5" t="s">
        <v>21</v>
      </c>
    </row>
    <row r="104">
      <c r="A104" s="4">
        <v>45331</v>
      </c>
      <c r="B104" s="5">
        <v>0.914212962962963</v>
      </c>
      <c r="C104" s="5" t="s">
        <v>17</v>
      </c>
      <c r="D104" s="5" t="s">
        <v>136</v>
      </c>
      <c r="E104" s="5" t="s">
        <v>19</v>
      </c>
      <c r="F104" s="5" t="s">
        <v>20</v>
      </c>
      <c r="G104" s="5" t="s">
        <v>21</v>
      </c>
    </row>
    <row r="105">
      <c r="A105" s="4">
        <v>45331</v>
      </c>
      <c r="B105" s="5">
        <v>0.91369212962963</v>
      </c>
      <c r="C105" s="5" t="s">
        <v>17</v>
      </c>
      <c r="D105" s="5" t="s">
        <v>137</v>
      </c>
      <c r="E105" s="5" t="s">
        <v>19</v>
      </c>
      <c r="F105" s="5" t="s">
        <v>40</v>
      </c>
      <c r="G105" s="5" t="s">
        <v>21</v>
      </c>
    </row>
    <row r="106">
      <c r="A106" s="4">
        <v>45331</v>
      </c>
      <c r="B106" s="5">
        <v>0.913229166666667</v>
      </c>
      <c r="C106" s="5" t="s">
        <v>17</v>
      </c>
      <c r="D106" s="5" t="s">
        <v>138</v>
      </c>
      <c r="E106" s="5" t="s">
        <v>27</v>
      </c>
      <c r="F106" s="5" t="s">
        <v>28</v>
      </c>
      <c r="G106" s="5" t="s">
        <v>21</v>
      </c>
    </row>
    <row r="107">
      <c r="A107" s="4">
        <v>45331</v>
      </c>
      <c r="B107" s="5">
        <v>0.912766203703704</v>
      </c>
      <c r="C107" s="5" t="s">
        <v>17</v>
      </c>
      <c r="D107" s="5" t="s">
        <v>139</v>
      </c>
      <c r="E107" s="5" t="s">
        <v>27</v>
      </c>
      <c r="F107" s="5" t="s">
        <v>28</v>
      </c>
      <c r="G107" s="5" t="s">
        <v>21</v>
      </c>
    </row>
    <row r="108">
      <c r="A108" s="4">
        <v>45331</v>
      </c>
      <c r="B108" s="5">
        <v>0.911875</v>
      </c>
      <c r="C108" s="5" t="s">
        <v>17</v>
      </c>
      <c r="D108" s="5" t="s">
        <v>140</v>
      </c>
      <c r="E108" s="5" t="s">
        <v>27</v>
      </c>
      <c r="F108" s="5" t="s">
        <v>28</v>
      </c>
      <c r="G108" s="5" t="s">
        <v>21</v>
      </c>
    </row>
    <row r="109">
      <c r="A109" s="4">
        <v>45331</v>
      </c>
      <c r="B109" s="5">
        <v>0.911423611111111</v>
      </c>
      <c r="C109" s="5" t="s">
        <v>17</v>
      </c>
      <c r="D109" s="5" t="s">
        <v>141</v>
      </c>
      <c r="E109" s="5" t="s">
        <v>19</v>
      </c>
      <c r="F109" s="5" t="s">
        <v>40</v>
      </c>
      <c r="G109" s="5" t="s">
        <v>21</v>
      </c>
    </row>
    <row r="110">
      <c r="A110" s="4">
        <v>45331</v>
      </c>
      <c r="B110" s="5">
        <v>0.910960648148148</v>
      </c>
      <c r="C110" s="5" t="s">
        <v>17</v>
      </c>
      <c r="D110" s="5" t="s">
        <v>142</v>
      </c>
      <c r="E110" s="5" t="s">
        <v>27</v>
      </c>
      <c r="F110" s="5" t="s">
        <v>28</v>
      </c>
      <c r="G110" s="5" t="s">
        <v>21</v>
      </c>
    </row>
    <row r="111">
      <c r="A111" s="4">
        <v>45331</v>
      </c>
      <c r="B111" s="5">
        <v>0.910474537037037</v>
      </c>
      <c r="C111" s="5" t="s">
        <v>17</v>
      </c>
      <c r="D111" s="5" t="s">
        <v>143</v>
      </c>
      <c r="E111" s="5" t="s">
        <v>19</v>
      </c>
      <c r="F111" s="5" t="s">
        <v>20</v>
      </c>
      <c r="G111" s="5" t="s">
        <v>21</v>
      </c>
    </row>
    <row r="112">
      <c r="A112" s="4">
        <v>45331</v>
      </c>
      <c r="B112" s="5">
        <v>0.909884259259259</v>
      </c>
      <c r="C112" s="5" t="s">
        <v>17</v>
      </c>
      <c r="D112" s="5" t="s">
        <v>143</v>
      </c>
      <c r="E112" s="5" t="s">
        <v>19</v>
      </c>
      <c r="F112" s="5" t="s">
        <v>20</v>
      </c>
      <c r="G112" s="5" t="s">
        <v>21</v>
      </c>
    </row>
    <row r="113">
      <c r="A113" s="4">
        <v>45331</v>
      </c>
      <c r="B113" s="5">
        <v>0.909363425925926</v>
      </c>
      <c r="C113" s="5" t="s">
        <v>17</v>
      </c>
      <c r="D113" s="5" t="s">
        <v>144</v>
      </c>
      <c r="E113" s="5" t="s">
        <v>27</v>
      </c>
      <c r="F113" s="5" t="s">
        <v>28</v>
      </c>
      <c r="G113" s="5" t="s">
        <v>21</v>
      </c>
    </row>
    <row r="114">
      <c r="A114" s="4">
        <v>45331</v>
      </c>
      <c r="B114" s="5">
        <v>0.908460648148148</v>
      </c>
      <c r="C114" s="5" t="s">
        <v>17</v>
      </c>
      <c r="D114" s="5" t="s">
        <v>144</v>
      </c>
      <c r="E114" s="5" t="s">
        <v>19</v>
      </c>
      <c r="F114" s="5" t="s">
        <v>60</v>
      </c>
      <c r="G114" s="5" t="s">
        <v>21</v>
      </c>
    </row>
    <row r="115">
      <c r="A115" s="4">
        <v>45331</v>
      </c>
      <c r="B115" s="5">
        <v>0.908020833333333</v>
      </c>
      <c r="C115" s="5" t="s">
        <v>17</v>
      </c>
      <c r="D115" s="5" t="s">
        <v>145</v>
      </c>
      <c r="E115" s="5" t="s">
        <v>19</v>
      </c>
      <c r="F115" s="5" t="s">
        <v>20</v>
      </c>
      <c r="G115" s="5" t="s">
        <v>21</v>
      </c>
    </row>
    <row r="116">
      <c r="A116" s="4">
        <v>45331</v>
      </c>
      <c r="B116" s="5">
        <v>0.907592592592593</v>
      </c>
      <c r="C116" s="5" t="s">
        <v>17</v>
      </c>
      <c r="D116" s="5" t="s">
        <v>146</v>
      </c>
      <c r="E116" s="5" t="s">
        <v>27</v>
      </c>
      <c r="F116" s="5" t="s">
        <v>28</v>
      </c>
      <c r="G116" s="5" t="s">
        <v>21</v>
      </c>
    </row>
    <row r="117">
      <c r="A117" s="4">
        <v>45331</v>
      </c>
      <c r="B117" s="5">
        <v>0.907164351851852</v>
      </c>
      <c r="C117" s="5" t="s">
        <v>17</v>
      </c>
      <c r="D117" s="5" t="s">
        <v>147</v>
      </c>
      <c r="E117" s="5" t="s">
        <v>27</v>
      </c>
      <c r="F117" s="5" t="s">
        <v>28</v>
      </c>
      <c r="G117" s="5" t="s">
        <v>21</v>
      </c>
    </row>
    <row r="118">
      <c r="A118" s="4">
        <v>45331</v>
      </c>
      <c r="B118" s="5">
        <v>0.906724537037037</v>
      </c>
      <c r="C118" s="5" t="s">
        <v>17</v>
      </c>
      <c r="D118" s="5" t="s">
        <v>148</v>
      </c>
      <c r="E118" s="5" t="s">
        <v>19</v>
      </c>
      <c r="F118" s="5" t="s">
        <v>55</v>
      </c>
      <c r="G118" s="5" t="s">
        <v>21</v>
      </c>
    </row>
    <row r="119">
      <c r="A119" s="4">
        <v>45331</v>
      </c>
      <c r="B119" s="5">
        <v>0.906099537037037</v>
      </c>
      <c r="C119" s="5" t="s">
        <v>17</v>
      </c>
      <c r="D119" s="5" t="s">
        <v>149</v>
      </c>
      <c r="E119" s="5" t="s">
        <v>27</v>
      </c>
      <c r="F119" s="5" t="s">
        <v>28</v>
      </c>
      <c r="G119" s="5" t="s">
        <v>21</v>
      </c>
    </row>
    <row r="120">
      <c r="A120" s="4">
        <v>45331</v>
      </c>
      <c r="B120" s="5">
        <v>0.905671296296296</v>
      </c>
      <c r="C120" s="5" t="s">
        <v>17</v>
      </c>
      <c r="D120" s="5" t="s">
        <v>150</v>
      </c>
      <c r="E120" s="5" t="s">
        <v>19</v>
      </c>
      <c r="F120" s="5" t="s">
        <v>25</v>
      </c>
      <c r="G120" s="5" t="s">
        <v>21</v>
      </c>
    </row>
    <row r="121">
      <c r="A121" s="4">
        <v>45331</v>
      </c>
      <c r="B121" s="5">
        <v>0.905104166666667</v>
      </c>
      <c r="C121" s="5" t="s">
        <v>17</v>
      </c>
      <c r="D121" s="5" t="s">
        <v>151</v>
      </c>
      <c r="E121" s="5" t="s">
        <v>27</v>
      </c>
      <c r="F121" s="5" t="s">
        <v>28</v>
      </c>
      <c r="G121" s="5" t="s">
        <v>21</v>
      </c>
    </row>
    <row r="122">
      <c r="A122" s="4">
        <v>45331</v>
      </c>
      <c r="B122" s="5">
        <v>0.904513888888889</v>
      </c>
      <c r="C122" s="5" t="s">
        <v>17</v>
      </c>
      <c r="D122" s="5" t="s">
        <v>152</v>
      </c>
      <c r="E122" s="5" t="s">
        <v>19</v>
      </c>
      <c r="F122" s="5" t="s">
        <v>20</v>
      </c>
      <c r="G122" s="5" t="s">
        <v>21</v>
      </c>
    </row>
    <row r="123">
      <c r="A123" s="4">
        <v>45331</v>
      </c>
      <c r="B123" s="5">
        <v>0.904027777777778</v>
      </c>
      <c r="C123" s="5" t="s">
        <v>17</v>
      </c>
      <c r="D123" s="5" t="s">
        <v>153</v>
      </c>
      <c r="E123" s="5" t="s">
        <v>27</v>
      </c>
      <c r="F123" s="5" t="s">
        <v>28</v>
      </c>
      <c r="G123" s="5" t="s">
        <v>21</v>
      </c>
    </row>
    <row r="124">
      <c r="A124" s="4">
        <v>45331</v>
      </c>
      <c r="B124" s="5">
        <v>0.903460648148148</v>
      </c>
      <c r="C124" s="5" t="s">
        <v>17</v>
      </c>
      <c r="D124" s="5" t="s">
        <v>154</v>
      </c>
      <c r="E124" s="5" t="s">
        <v>19</v>
      </c>
      <c r="F124" s="5" t="s">
        <v>25</v>
      </c>
      <c r="G124" s="5" t="s">
        <v>21</v>
      </c>
    </row>
    <row r="125">
      <c r="A125" s="4">
        <v>45331</v>
      </c>
      <c r="B125" s="5">
        <v>0.902986111111111</v>
      </c>
      <c r="C125" s="5" t="s">
        <v>17</v>
      </c>
      <c r="D125" s="5" t="s">
        <v>155</v>
      </c>
      <c r="E125" s="5" t="s">
        <v>27</v>
      </c>
      <c r="F125" s="5" t="s">
        <v>28</v>
      </c>
      <c r="G125" s="5" t="s">
        <v>21</v>
      </c>
    </row>
    <row r="126">
      <c r="A126" s="4">
        <v>45331</v>
      </c>
      <c r="B126" s="5">
        <v>0.902303240740741</v>
      </c>
      <c r="C126" s="5" t="s">
        <v>17</v>
      </c>
      <c r="D126" s="5" t="s">
        <v>156</v>
      </c>
      <c r="E126" s="5" t="s">
        <v>27</v>
      </c>
      <c r="F126" s="5" t="s">
        <v>28</v>
      </c>
      <c r="G126" s="5" t="s">
        <v>21</v>
      </c>
    </row>
    <row r="127">
      <c r="A127" s="4">
        <v>45331</v>
      </c>
      <c r="B127" s="5">
        <v>0.901712962962963</v>
      </c>
      <c r="C127" s="5" t="s">
        <v>17</v>
      </c>
      <c r="D127" s="5" t="s">
        <v>157</v>
      </c>
      <c r="E127" s="5" t="s">
        <v>19</v>
      </c>
      <c r="F127" s="5" t="s">
        <v>20</v>
      </c>
      <c r="G127" s="5" t="s">
        <v>21</v>
      </c>
    </row>
    <row r="128">
      <c r="A128" s="4">
        <v>45331</v>
      </c>
      <c r="B128" s="5">
        <v>0.901168981481482</v>
      </c>
      <c r="C128" s="5" t="s">
        <v>17</v>
      </c>
      <c r="D128" s="5" t="s">
        <v>158</v>
      </c>
      <c r="E128" s="5" t="s">
        <v>19</v>
      </c>
      <c r="F128" s="5" t="s">
        <v>55</v>
      </c>
      <c r="G128" s="5" t="s">
        <v>21</v>
      </c>
    </row>
    <row r="129">
      <c r="A129" s="4">
        <v>45331</v>
      </c>
      <c r="B129" s="5">
        <v>0.900694444444444</v>
      </c>
      <c r="C129" s="5" t="s">
        <v>17</v>
      </c>
      <c r="D129" s="5" t="s">
        <v>159</v>
      </c>
      <c r="E129" s="5" t="s">
        <v>19</v>
      </c>
      <c r="F129" s="5" t="s">
        <v>20</v>
      </c>
      <c r="G129" s="5" t="s">
        <v>21</v>
      </c>
    </row>
    <row r="130">
      <c r="A130" s="4">
        <v>45331</v>
      </c>
      <c r="B130" s="5">
        <v>0.9</v>
      </c>
      <c r="C130" s="5" t="s">
        <v>17</v>
      </c>
      <c r="D130" s="5" t="s">
        <v>160</v>
      </c>
      <c r="E130" s="5" t="s">
        <v>27</v>
      </c>
      <c r="F130" s="5" t="s">
        <v>28</v>
      </c>
      <c r="G130" s="5" t="s">
        <v>21</v>
      </c>
    </row>
    <row r="131">
      <c r="A131" s="4">
        <v>45331</v>
      </c>
      <c r="B131" s="5">
        <v>0.899513888888889</v>
      </c>
      <c r="C131" s="5" t="s">
        <v>17</v>
      </c>
      <c r="D131" s="5" t="s">
        <v>161</v>
      </c>
      <c r="E131" s="5" t="s">
        <v>27</v>
      </c>
      <c r="F131" s="5" t="s">
        <v>28</v>
      </c>
      <c r="G131" s="5" t="s">
        <v>21</v>
      </c>
    </row>
    <row r="132">
      <c r="A132" s="4">
        <v>45331</v>
      </c>
      <c r="B132" s="5">
        <v>0.897789351851852</v>
      </c>
      <c r="C132" s="5" t="s">
        <v>17</v>
      </c>
      <c r="D132" s="5" t="s">
        <v>162</v>
      </c>
      <c r="E132" s="5" t="s">
        <v>27</v>
      </c>
      <c r="F132" s="5" t="s">
        <v>28</v>
      </c>
      <c r="G132" s="5" t="s">
        <v>21</v>
      </c>
    </row>
    <row r="133">
      <c r="A133" s="4">
        <v>45331</v>
      </c>
      <c r="B133" s="5">
        <v>0.897326388888889</v>
      </c>
      <c r="C133" s="5" t="s">
        <v>17</v>
      </c>
      <c r="D133" s="5" t="s">
        <v>163</v>
      </c>
      <c r="E133" s="5" t="s">
        <v>27</v>
      </c>
      <c r="F133" s="5" t="s">
        <v>28</v>
      </c>
      <c r="G133" s="5" t="s">
        <v>21</v>
      </c>
    </row>
    <row r="134">
      <c r="A134" s="4">
        <v>45331</v>
      </c>
      <c r="B134" s="5">
        <v>0.896539351851852</v>
      </c>
      <c r="C134" s="5" t="s">
        <v>17</v>
      </c>
      <c r="D134" s="5" t="s">
        <v>164</v>
      </c>
      <c r="E134" s="5" t="s">
        <v>27</v>
      </c>
      <c r="F134" s="5" t="s">
        <v>28</v>
      </c>
      <c r="G134" s="5" t="s">
        <v>21</v>
      </c>
    </row>
    <row r="135">
      <c r="A135" s="4">
        <v>45331</v>
      </c>
      <c r="B135" s="5">
        <v>0.896087962962963</v>
      </c>
      <c r="C135" s="5" t="s">
        <v>17</v>
      </c>
      <c r="D135" s="5" t="s">
        <v>165</v>
      </c>
      <c r="E135" s="5" t="s">
        <v>27</v>
      </c>
      <c r="F135" s="5" t="s">
        <v>28</v>
      </c>
      <c r="G135" s="5" t="s">
        <v>21</v>
      </c>
    </row>
    <row r="136">
      <c r="A136" s="4">
        <v>45331</v>
      </c>
      <c r="B136" s="5">
        <v>0.895451388888889</v>
      </c>
      <c r="C136" s="5" t="s">
        <v>17</v>
      </c>
      <c r="D136" s="5" t="s">
        <v>166</v>
      </c>
      <c r="E136" s="5" t="s">
        <v>19</v>
      </c>
      <c r="F136" s="5" t="s">
        <v>167</v>
      </c>
      <c r="G136" s="5" t="s">
        <v>21</v>
      </c>
    </row>
    <row r="137">
      <c r="A137" s="4">
        <v>45331</v>
      </c>
      <c r="B137" s="5">
        <v>0.894918981481482</v>
      </c>
      <c r="C137" s="5" t="s">
        <v>17</v>
      </c>
      <c r="D137" s="5" t="s">
        <v>168</v>
      </c>
      <c r="E137" s="5" t="s">
        <v>19</v>
      </c>
      <c r="F137" s="5" t="s">
        <v>20</v>
      </c>
      <c r="G137" s="5" t="s">
        <v>21</v>
      </c>
    </row>
    <row r="138">
      <c r="A138" s="4">
        <v>45331</v>
      </c>
      <c r="B138" s="5">
        <v>0.893900462962963</v>
      </c>
      <c r="C138" s="5" t="s">
        <v>17</v>
      </c>
      <c r="D138" s="5" t="s">
        <v>169</v>
      </c>
      <c r="E138" s="5" t="s">
        <v>27</v>
      </c>
      <c r="F138" s="5" t="s">
        <v>28</v>
      </c>
      <c r="G138" s="5" t="s">
        <v>21</v>
      </c>
    </row>
    <row r="139">
      <c r="A139" s="4">
        <v>45331</v>
      </c>
      <c r="B139" s="5">
        <v>0.893032407407407</v>
      </c>
      <c r="C139" s="5" t="s">
        <v>17</v>
      </c>
      <c r="D139" s="5" t="s">
        <v>170</v>
      </c>
      <c r="E139" s="5" t="s">
        <v>27</v>
      </c>
      <c r="F139" s="5" t="s">
        <v>28</v>
      </c>
      <c r="G139" s="5" t="s">
        <v>21</v>
      </c>
    </row>
    <row r="140">
      <c r="A140" s="4">
        <v>45331</v>
      </c>
      <c r="B140" s="5">
        <v>0.892604166666667</v>
      </c>
      <c r="C140" s="5" t="s">
        <v>17</v>
      </c>
      <c r="D140" s="5" t="s">
        <v>171</v>
      </c>
      <c r="E140" s="5" t="s">
        <v>19</v>
      </c>
      <c r="F140" s="5" t="s">
        <v>20</v>
      </c>
      <c r="G140" s="5" t="s">
        <v>21</v>
      </c>
    </row>
    <row r="141">
      <c r="A141" s="4">
        <v>45331</v>
      </c>
      <c r="B141" s="5">
        <v>0.891956018518518</v>
      </c>
      <c r="C141" s="5" t="s">
        <v>17</v>
      </c>
      <c r="D141" s="5" t="s">
        <v>172</v>
      </c>
      <c r="E141" s="5" t="s">
        <v>19</v>
      </c>
      <c r="F141" s="5" t="s">
        <v>25</v>
      </c>
      <c r="G141" s="5" t="s">
        <v>21</v>
      </c>
    </row>
    <row r="142">
      <c r="A142" s="4">
        <v>45331</v>
      </c>
      <c r="B142" s="5">
        <v>0.891516203703704</v>
      </c>
      <c r="C142" s="5" t="s">
        <v>17</v>
      </c>
      <c r="D142" s="5" t="s">
        <v>173</v>
      </c>
      <c r="E142" s="5" t="s">
        <v>27</v>
      </c>
      <c r="F142" s="5" t="s">
        <v>28</v>
      </c>
      <c r="G142" s="5" t="s">
        <v>21</v>
      </c>
    </row>
    <row r="143">
      <c r="A143" s="4">
        <v>45331</v>
      </c>
      <c r="B143" s="5">
        <v>0.890949074074074</v>
      </c>
      <c r="C143" s="5" t="s">
        <v>17</v>
      </c>
      <c r="D143" s="5" t="s">
        <v>174</v>
      </c>
      <c r="E143" s="5" t="s">
        <v>19</v>
      </c>
      <c r="F143" s="5" t="s">
        <v>20</v>
      </c>
      <c r="G143" s="5" t="s">
        <v>21</v>
      </c>
    </row>
    <row r="144">
      <c r="A144" s="4">
        <v>45331</v>
      </c>
      <c r="B144" s="5">
        <v>0.890474537037037</v>
      </c>
      <c r="C144" s="5" t="s">
        <v>17</v>
      </c>
      <c r="D144" s="5" t="s">
        <v>175</v>
      </c>
      <c r="E144" s="5" t="s">
        <v>19</v>
      </c>
      <c r="F144" s="5" t="s">
        <v>25</v>
      </c>
      <c r="G144" s="5" t="s">
        <v>21</v>
      </c>
    </row>
    <row r="145">
      <c r="A145" s="4">
        <v>45331</v>
      </c>
      <c r="B145" s="5">
        <v>0.889872685185185</v>
      </c>
      <c r="C145" s="5" t="s">
        <v>17</v>
      </c>
      <c r="D145" s="5" t="s">
        <v>176</v>
      </c>
      <c r="E145" s="5" t="s">
        <v>19</v>
      </c>
      <c r="F145" s="5" t="s">
        <v>55</v>
      </c>
      <c r="G145" s="5" t="s">
        <v>21</v>
      </c>
    </row>
    <row r="146">
      <c r="A146" s="4">
        <v>45331</v>
      </c>
      <c r="B146" s="5">
        <v>0.889375</v>
      </c>
      <c r="C146" s="5" t="s">
        <v>17</v>
      </c>
      <c r="D146" s="5" t="s">
        <v>177</v>
      </c>
      <c r="E146" s="5" t="s">
        <v>27</v>
      </c>
      <c r="F146" s="5" t="s">
        <v>28</v>
      </c>
      <c r="G146" s="5" t="s">
        <v>21</v>
      </c>
    </row>
    <row r="147">
      <c r="A147" s="4">
        <v>45331</v>
      </c>
      <c r="B147" s="5">
        <v>0.888900462962963</v>
      </c>
      <c r="C147" s="5" t="s">
        <v>17</v>
      </c>
      <c r="D147" s="5" t="s">
        <v>178</v>
      </c>
      <c r="E147" s="5" t="s">
        <v>19</v>
      </c>
      <c r="F147" s="5" t="s">
        <v>20</v>
      </c>
      <c r="G147" s="5" t="s">
        <v>21</v>
      </c>
    </row>
    <row r="148">
      <c r="A148" s="4">
        <v>45331</v>
      </c>
      <c r="B148" s="5">
        <v>0.888425925925926</v>
      </c>
      <c r="C148" s="5" t="s">
        <v>17</v>
      </c>
      <c r="D148" s="5" t="s">
        <v>179</v>
      </c>
      <c r="E148" s="5" t="s">
        <v>27</v>
      </c>
      <c r="F148" s="5" t="s">
        <v>28</v>
      </c>
      <c r="G148" s="5" t="s">
        <v>21</v>
      </c>
    </row>
    <row r="149">
      <c r="A149" s="4">
        <v>45331</v>
      </c>
      <c r="B149" s="5">
        <v>0.887962962962963</v>
      </c>
      <c r="C149" s="5" t="s">
        <v>17</v>
      </c>
      <c r="D149" s="5" t="s">
        <v>180</v>
      </c>
      <c r="E149" s="5" t="s">
        <v>19</v>
      </c>
      <c r="F149" s="5" t="s">
        <v>20</v>
      </c>
      <c r="G149" s="5" t="s">
        <v>21</v>
      </c>
    </row>
    <row r="150">
      <c r="A150" s="4">
        <v>45331</v>
      </c>
      <c r="B150" s="5">
        <v>0.887094907407407</v>
      </c>
      <c r="C150" s="5" t="s">
        <v>17</v>
      </c>
      <c r="D150" s="5" t="s">
        <v>181</v>
      </c>
      <c r="E150" s="5" t="s">
        <v>19</v>
      </c>
      <c r="F150" s="5" t="s">
        <v>20</v>
      </c>
      <c r="G150" s="5" t="s">
        <v>21</v>
      </c>
    </row>
    <row r="151">
      <c r="A151" s="4">
        <v>45331</v>
      </c>
      <c r="B151" s="5">
        <v>0.886585648148148</v>
      </c>
      <c r="C151" s="5" t="s">
        <v>17</v>
      </c>
      <c r="D151" s="5" t="s">
        <v>182</v>
      </c>
      <c r="E151" s="5" t="s">
        <v>19</v>
      </c>
      <c r="F151" s="5" t="s">
        <v>34</v>
      </c>
      <c r="G151" s="5" t="s">
        <v>21</v>
      </c>
    </row>
    <row r="152">
      <c r="A152" s="4">
        <v>45331</v>
      </c>
      <c r="B152" s="5">
        <v>0.884375</v>
      </c>
      <c r="C152" s="5" t="s">
        <v>17</v>
      </c>
      <c r="D152" s="5" t="s">
        <v>183</v>
      </c>
      <c r="E152" s="5" t="s">
        <v>27</v>
      </c>
      <c r="F152" s="5" t="s">
        <v>28</v>
      </c>
      <c r="G152" s="5" t="s">
        <v>21</v>
      </c>
    </row>
    <row r="153">
      <c r="A153" s="4">
        <v>45331</v>
      </c>
      <c r="B153" s="5">
        <v>0.883773148148148</v>
      </c>
      <c r="C153" s="5" t="s">
        <v>17</v>
      </c>
      <c r="D153" s="5" t="s">
        <v>184</v>
      </c>
      <c r="E153" s="5" t="s">
        <v>19</v>
      </c>
      <c r="F153" s="5" t="s">
        <v>40</v>
      </c>
      <c r="G153" s="5" t="s">
        <v>21</v>
      </c>
    </row>
    <row r="154">
      <c r="A154" s="4">
        <v>45331</v>
      </c>
      <c r="B154" s="5">
        <v>0.883263888888889</v>
      </c>
      <c r="C154" s="5" t="s">
        <v>17</v>
      </c>
      <c r="D154" s="5" t="s">
        <v>185</v>
      </c>
      <c r="E154" s="5" t="s">
        <v>27</v>
      </c>
      <c r="F154" s="5" t="s">
        <v>28</v>
      </c>
      <c r="G154" s="5" t="s">
        <v>21</v>
      </c>
    </row>
    <row r="155">
      <c r="A155" s="4">
        <v>45331</v>
      </c>
      <c r="B155" s="5">
        <v>0.882835648148148</v>
      </c>
      <c r="C155" s="5" t="s">
        <v>17</v>
      </c>
      <c r="D155" s="5" t="s">
        <v>186</v>
      </c>
      <c r="E155" s="5" t="s">
        <v>27</v>
      </c>
      <c r="F155" s="5" t="s">
        <v>28</v>
      </c>
      <c r="G155" s="5" t="s">
        <v>21</v>
      </c>
    </row>
    <row r="156">
      <c r="A156" s="4">
        <v>45331</v>
      </c>
      <c r="B156" s="5">
        <v>0.882395833333333</v>
      </c>
      <c r="C156" s="5" t="s">
        <v>17</v>
      </c>
      <c r="D156" s="5" t="s">
        <v>187</v>
      </c>
      <c r="E156" s="5" t="s">
        <v>27</v>
      </c>
      <c r="F156" s="5" t="s">
        <v>28</v>
      </c>
      <c r="G156" s="5" t="s">
        <v>21</v>
      </c>
    </row>
    <row r="157">
      <c r="A157" s="4">
        <v>45331</v>
      </c>
      <c r="B157" s="5">
        <v>0.881979166666667</v>
      </c>
      <c r="C157" s="5" t="s">
        <v>17</v>
      </c>
      <c r="D157" s="5" t="s">
        <v>188</v>
      </c>
      <c r="E157" s="5" t="s">
        <v>27</v>
      </c>
      <c r="F157" s="5" t="s">
        <v>28</v>
      </c>
      <c r="G157" s="5" t="s">
        <v>21</v>
      </c>
    </row>
    <row r="158">
      <c r="A158" s="4">
        <v>45331</v>
      </c>
      <c r="B158" s="5">
        <v>0.881550925925926</v>
      </c>
      <c r="C158" s="5" t="s">
        <v>17</v>
      </c>
      <c r="D158" s="5" t="s">
        <v>189</v>
      </c>
      <c r="E158" s="5" t="s">
        <v>19</v>
      </c>
      <c r="F158" s="5" t="s">
        <v>51</v>
      </c>
      <c r="G158" s="5" t="s">
        <v>21</v>
      </c>
    </row>
    <row r="159">
      <c r="A159" s="4">
        <v>45331</v>
      </c>
      <c r="B159" s="5">
        <v>0.881134259259259</v>
      </c>
      <c r="C159" s="5" t="s">
        <v>17</v>
      </c>
      <c r="D159" s="5" t="s">
        <v>190</v>
      </c>
      <c r="E159" s="5" t="s">
        <v>19</v>
      </c>
      <c r="F159" s="5" t="s">
        <v>34</v>
      </c>
      <c r="G159" s="5" t="s">
        <v>21</v>
      </c>
    </row>
    <row r="160">
      <c r="A160" s="4">
        <v>45331</v>
      </c>
      <c r="B160" s="5">
        <v>0.880706018518518</v>
      </c>
      <c r="C160" s="5" t="s">
        <v>17</v>
      </c>
      <c r="D160" s="5" t="s">
        <v>191</v>
      </c>
      <c r="E160" s="5" t="s">
        <v>27</v>
      </c>
      <c r="F160" s="5" t="s">
        <v>28</v>
      </c>
      <c r="G160" s="5" t="s">
        <v>21</v>
      </c>
    </row>
    <row r="161">
      <c r="A161" s="4">
        <v>45331</v>
      </c>
      <c r="B161" s="5">
        <v>0.880231481481481</v>
      </c>
      <c r="C161" s="5" t="s">
        <v>17</v>
      </c>
      <c r="D161" s="5" t="s">
        <v>192</v>
      </c>
      <c r="E161" s="5" t="s">
        <v>27</v>
      </c>
      <c r="F161" s="5" t="s">
        <v>28</v>
      </c>
      <c r="G161" s="5" t="s">
        <v>21</v>
      </c>
    </row>
    <row r="162">
      <c r="A162" s="4">
        <v>45331</v>
      </c>
      <c r="B162" s="5">
        <v>0.879803240740741</v>
      </c>
      <c r="C162" s="5" t="s">
        <v>17</v>
      </c>
      <c r="D162" s="5" t="s">
        <v>193</v>
      </c>
      <c r="E162" s="5" t="s">
        <v>27</v>
      </c>
      <c r="F162" s="5" t="s">
        <v>28</v>
      </c>
      <c r="G162" s="5" t="s">
        <v>21</v>
      </c>
    </row>
    <row r="163">
      <c r="A163" s="4">
        <v>45331</v>
      </c>
      <c r="B163" s="5">
        <v>0.879328703703704</v>
      </c>
      <c r="C163" s="5" t="s">
        <v>17</v>
      </c>
      <c r="D163" s="5" t="s">
        <v>194</v>
      </c>
      <c r="E163" s="5" t="s">
        <v>27</v>
      </c>
      <c r="F163" s="5" t="s">
        <v>28</v>
      </c>
      <c r="G163" s="5" t="s">
        <v>21</v>
      </c>
    </row>
    <row r="164">
      <c r="A164" s="4">
        <v>45331</v>
      </c>
      <c r="B164" s="5">
        <v>0.878703703703704</v>
      </c>
      <c r="C164" s="5" t="s">
        <v>17</v>
      </c>
      <c r="D164" s="5" t="s">
        <v>195</v>
      </c>
      <c r="E164" s="5" t="s">
        <v>27</v>
      </c>
      <c r="F164" s="5" t="s">
        <v>28</v>
      </c>
      <c r="G164" s="5" t="s">
        <v>21</v>
      </c>
    </row>
    <row r="165">
      <c r="A165" s="4">
        <v>45331</v>
      </c>
      <c r="B165" s="5">
        <v>0.878252314814815</v>
      </c>
      <c r="C165" s="5" t="s">
        <v>17</v>
      </c>
      <c r="D165" s="5" t="s">
        <v>196</v>
      </c>
      <c r="E165" s="5" t="s">
        <v>19</v>
      </c>
      <c r="F165" s="5" t="s">
        <v>68</v>
      </c>
      <c r="G165" s="5" t="s">
        <v>21</v>
      </c>
    </row>
    <row r="166">
      <c r="A166" s="4">
        <v>45331</v>
      </c>
      <c r="B166" s="5">
        <v>0.8775</v>
      </c>
      <c r="C166" s="5" t="s">
        <v>17</v>
      </c>
      <c r="D166" s="5" t="s">
        <v>197</v>
      </c>
      <c r="E166" s="5" t="s">
        <v>27</v>
      </c>
      <c r="F166" s="5" t="s">
        <v>28</v>
      </c>
      <c r="G166" s="5" t="s">
        <v>21</v>
      </c>
    </row>
    <row r="167">
      <c r="A167" s="4">
        <v>45331</v>
      </c>
      <c r="B167" s="5">
        <v>0.876724537037037</v>
      </c>
      <c r="C167" s="5" t="s">
        <v>17</v>
      </c>
      <c r="D167" s="5" t="s">
        <v>198</v>
      </c>
      <c r="E167" s="5" t="s">
        <v>27</v>
      </c>
      <c r="F167" s="5" t="s">
        <v>28</v>
      </c>
      <c r="G167" s="5" t="s">
        <v>21</v>
      </c>
    </row>
    <row r="168">
      <c r="A168" s="4">
        <v>45331</v>
      </c>
      <c r="B168" s="5">
        <v>0.876284722222222</v>
      </c>
      <c r="C168" s="5" t="s">
        <v>17</v>
      </c>
      <c r="D168" s="5" t="s">
        <v>199</v>
      </c>
      <c r="E168" s="5" t="s">
        <v>27</v>
      </c>
      <c r="F168" s="5" t="s">
        <v>28</v>
      </c>
      <c r="G168" s="5" t="s">
        <v>21</v>
      </c>
    </row>
    <row r="169">
      <c r="A169" s="4">
        <v>45331</v>
      </c>
      <c r="B169" s="5">
        <v>0.875891203703704</v>
      </c>
      <c r="C169" s="5" t="s">
        <v>17</v>
      </c>
      <c r="D169" s="5" t="s">
        <v>200</v>
      </c>
      <c r="E169" s="5" t="s">
        <v>27</v>
      </c>
      <c r="F169" s="5" t="s">
        <v>28</v>
      </c>
      <c r="G169" s="5" t="s">
        <v>21</v>
      </c>
    </row>
    <row r="170">
      <c r="A170" s="4">
        <v>45331</v>
      </c>
      <c r="B170" s="5">
        <v>0.875509259259259</v>
      </c>
      <c r="C170" s="5" t="s">
        <v>17</v>
      </c>
      <c r="D170" s="5" t="s">
        <v>201</v>
      </c>
      <c r="E170" s="5" t="s">
        <v>19</v>
      </c>
      <c r="F170" s="5" t="s">
        <v>55</v>
      </c>
      <c r="G170" s="5" t="s">
        <v>21</v>
      </c>
    </row>
    <row r="171">
      <c r="A171" s="4">
        <v>45331</v>
      </c>
      <c r="B171" s="5">
        <v>0.875046296296296</v>
      </c>
      <c r="C171" s="5" t="s">
        <v>17</v>
      </c>
      <c r="D171" s="5" t="s">
        <v>202</v>
      </c>
      <c r="E171" s="5" t="s">
        <v>27</v>
      </c>
      <c r="F171" s="5" t="s">
        <v>28</v>
      </c>
      <c r="G171" s="5" t="s">
        <v>21</v>
      </c>
    </row>
    <row r="172">
      <c r="A172" s="4">
        <v>45331</v>
      </c>
      <c r="B172" s="5">
        <v>0.874548611111111</v>
      </c>
      <c r="C172" s="5" t="s">
        <v>17</v>
      </c>
      <c r="D172" s="5" t="s">
        <v>203</v>
      </c>
      <c r="E172" s="5" t="s">
        <v>27</v>
      </c>
      <c r="F172" s="5" t="s">
        <v>28</v>
      </c>
      <c r="G172" s="5" t="s">
        <v>21</v>
      </c>
    </row>
    <row r="173">
      <c r="A173" s="4">
        <v>45331</v>
      </c>
      <c r="B173" s="5">
        <v>0.874027777777778</v>
      </c>
      <c r="C173" s="5" t="s">
        <v>17</v>
      </c>
      <c r="D173" s="5" t="s">
        <v>204</v>
      </c>
      <c r="E173" s="5" t="s">
        <v>19</v>
      </c>
      <c r="F173" s="5" t="s">
        <v>40</v>
      </c>
      <c r="G173" s="5" t="s">
        <v>21</v>
      </c>
    </row>
    <row r="174">
      <c r="A174" s="4">
        <v>45331</v>
      </c>
      <c r="B174" s="5">
        <v>0.873472222222222</v>
      </c>
      <c r="C174" s="5" t="s">
        <v>17</v>
      </c>
      <c r="D174" s="5" t="s">
        <v>205</v>
      </c>
      <c r="E174" s="5" t="s">
        <v>27</v>
      </c>
      <c r="F174" s="5" t="s">
        <v>28</v>
      </c>
      <c r="G174" s="5" t="s">
        <v>21</v>
      </c>
    </row>
    <row r="175">
      <c r="A175" s="4">
        <v>45331</v>
      </c>
      <c r="B175" s="5">
        <v>0.872986111111111</v>
      </c>
      <c r="C175" s="5" t="s">
        <v>17</v>
      </c>
      <c r="D175" s="5" t="s">
        <v>206</v>
      </c>
      <c r="E175" s="5" t="s">
        <v>19</v>
      </c>
      <c r="F175" s="5" t="s">
        <v>25</v>
      </c>
      <c r="G175" s="5" t="s">
        <v>21</v>
      </c>
    </row>
    <row r="176">
      <c r="A176" s="4">
        <v>45331</v>
      </c>
      <c r="B176" s="5">
        <v>0.872303240740741</v>
      </c>
      <c r="C176" s="5" t="s">
        <v>17</v>
      </c>
      <c r="D176" s="5" t="s">
        <v>207</v>
      </c>
      <c r="E176" s="5" t="s">
        <v>27</v>
      </c>
      <c r="F176" s="5" t="s">
        <v>28</v>
      </c>
      <c r="G176" s="5" t="s">
        <v>21</v>
      </c>
    </row>
    <row r="177">
      <c r="A177" s="4">
        <v>45331</v>
      </c>
      <c r="B177" s="5">
        <v>0.871828703703704</v>
      </c>
      <c r="C177" s="5" t="s">
        <v>17</v>
      </c>
      <c r="D177" s="5" t="s">
        <v>208</v>
      </c>
      <c r="E177" s="5" t="s">
        <v>27</v>
      </c>
      <c r="F177" s="5" t="s">
        <v>28</v>
      </c>
      <c r="G177" s="5" t="s">
        <v>21</v>
      </c>
    </row>
    <row r="178">
      <c r="A178" s="4">
        <v>45331</v>
      </c>
      <c r="B178" s="5">
        <v>0.871354166666667</v>
      </c>
      <c r="C178" s="5" t="s">
        <v>17</v>
      </c>
      <c r="D178" s="5" t="s">
        <v>209</v>
      </c>
      <c r="E178" s="5" t="s">
        <v>19</v>
      </c>
      <c r="F178" s="5" t="s">
        <v>20</v>
      </c>
      <c r="G178" s="5" t="s">
        <v>21</v>
      </c>
    </row>
    <row r="179">
      <c r="A179" s="4">
        <v>45331</v>
      </c>
      <c r="B179" s="5">
        <v>0.87087962962963</v>
      </c>
      <c r="C179" s="5" t="s">
        <v>17</v>
      </c>
      <c r="D179" s="5" t="s">
        <v>210</v>
      </c>
      <c r="E179" s="5" t="s">
        <v>19</v>
      </c>
      <c r="F179" s="5" t="s">
        <v>40</v>
      </c>
      <c r="G179" s="5" t="s">
        <v>21</v>
      </c>
    </row>
    <row r="180">
      <c r="A180" s="4">
        <v>45331</v>
      </c>
      <c r="B180" s="5">
        <v>0.870462962962963</v>
      </c>
      <c r="C180" s="5" t="s">
        <v>17</v>
      </c>
      <c r="D180" s="5" t="s">
        <v>211</v>
      </c>
      <c r="E180" s="5" t="s">
        <v>19</v>
      </c>
      <c r="F180" s="5" t="s">
        <v>68</v>
      </c>
      <c r="G180" s="5" t="s">
        <v>21</v>
      </c>
    </row>
    <row r="181">
      <c r="A181" s="4">
        <v>45331</v>
      </c>
      <c r="B181" s="5">
        <v>0.870034722222222</v>
      </c>
      <c r="C181" s="5" t="s">
        <v>17</v>
      </c>
      <c r="D181" s="5" t="s">
        <v>212</v>
      </c>
      <c r="E181" s="5" t="s">
        <v>27</v>
      </c>
      <c r="F181" s="5" t="s">
        <v>28</v>
      </c>
      <c r="G181" s="5" t="s">
        <v>21</v>
      </c>
    </row>
    <row r="182">
      <c r="A182" s="4">
        <v>45331</v>
      </c>
      <c r="B182" s="5">
        <v>0.869513888888889</v>
      </c>
      <c r="C182" s="5" t="s">
        <v>17</v>
      </c>
      <c r="D182" s="5" t="s">
        <v>213</v>
      </c>
      <c r="E182" s="5" t="s">
        <v>19</v>
      </c>
      <c r="F182" s="5" t="s">
        <v>20</v>
      </c>
      <c r="G182" s="5" t="s">
        <v>21</v>
      </c>
    </row>
    <row r="183">
      <c r="A183" s="4">
        <v>45331</v>
      </c>
      <c r="B183" s="5">
        <v>0.869050925925926</v>
      </c>
      <c r="C183" s="5" t="s">
        <v>17</v>
      </c>
      <c r="D183" s="5" t="s">
        <v>214</v>
      </c>
      <c r="E183" s="5" t="s">
        <v>19</v>
      </c>
      <c r="F183" s="5" t="s">
        <v>23</v>
      </c>
      <c r="G183" s="5" t="s">
        <v>21</v>
      </c>
    </row>
    <row r="184">
      <c r="A184" s="4">
        <v>45331</v>
      </c>
      <c r="B184" s="5">
        <v>0.868634259259259</v>
      </c>
      <c r="C184" s="5" t="s">
        <v>17</v>
      </c>
      <c r="D184" s="5" t="s">
        <v>215</v>
      </c>
      <c r="E184" s="5" t="s">
        <v>19</v>
      </c>
      <c r="F184" s="5" t="s">
        <v>20</v>
      </c>
      <c r="G184" s="5" t="s">
        <v>21</v>
      </c>
    </row>
    <row r="185">
      <c r="A185" s="4">
        <v>45331</v>
      </c>
      <c r="B185" s="5">
        <v>0.868159722222222</v>
      </c>
      <c r="C185" s="5" t="s">
        <v>17</v>
      </c>
      <c r="D185" s="5" t="s">
        <v>216</v>
      </c>
      <c r="E185" s="5" t="s">
        <v>27</v>
      </c>
      <c r="F185" s="5" t="s">
        <v>28</v>
      </c>
      <c r="G185" s="5" t="s">
        <v>21</v>
      </c>
    </row>
    <row r="186">
      <c r="A186" s="4">
        <v>45331</v>
      </c>
      <c r="B186" s="5">
        <v>0.867708333333333</v>
      </c>
      <c r="C186" s="5" t="s">
        <v>17</v>
      </c>
      <c r="D186" s="5" t="s">
        <v>217</v>
      </c>
      <c r="E186" s="5" t="s">
        <v>19</v>
      </c>
      <c r="F186" s="5" t="s">
        <v>60</v>
      </c>
      <c r="G186" s="5" t="s">
        <v>21</v>
      </c>
    </row>
    <row r="187">
      <c r="A187" s="4">
        <v>45331</v>
      </c>
      <c r="B187" s="5">
        <v>0.866319444444444</v>
      </c>
      <c r="C187" s="5" t="s">
        <v>17</v>
      </c>
      <c r="D187" s="5" t="s">
        <v>218</v>
      </c>
      <c r="E187" s="5" t="s">
        <v>19</v>
      </c>
      <c r="F187" s="5" t="s">
        <v>65</v>
      </c>
      <c r="G187" s="5" t="s">
        <v>21</v>
      </c>
    </row>
    <row r="188">
      <c r="A188" s="4">
        <v>45331</v>
      </c>
      <c r="B188" s="5">
        <v>0.865706018518518</v>
      </c>
      <c r="C188" s="5" t="s">
        <v>17</v>
      </c>
      <c r="D188" s="5" t="s">
        <v>219</v>
      </c>
      <c r="E188" s="5" t="s">
        <v>27</v>
      </c>
      <c r="F188" s="5" t="s">
        <v>28</v>
      </c>
      <c r="G188" s="5" t="s">
        <v>21</v>
      </c>
    </row>
    <row r="189">
      <c r="A189" s="4">
        <v>45331</v>
      </c>
      <c r="B189" s="5">
        <v>0.864791666666667</v>
      </c>
      <c r="C189" s="5" t="s">
        <v>17</v>
      </c>
      <c r="D189" s="5" t="s">
        <v>220</v>
      </c>
      <c r="E189" s="5" t="s">
        <v>27</v>
      </c>
      <c r="F189" s="5" t="s">
        <v>28</v>
      </c>
      <c r="G189" s="5" t="s">
        <v>21</v>
      </c>
    </row>
    <row r="190">
      <c r="A190" s="4">
        <v>45331</v>
      </c>
      <c r="B190" s="5">
        <v>0.864328703703704</v>
      </c>
      <c r="C190" s="5" t="s">
        <v>17</v>
      </c>
      <c r="D190" s="5" t="s">
        <v>221</v>
      </c>
      <c r="E190" s="5" t="s">
        <v>19</v>
      </c>
      <c r="F190" s="5" t="s">
        <v>55</v>
      </c>
      <c r="G190" s="5" t="s">
        <v>21</v>
      </c>
    </row>
    <row r="191">
      <c r="A191" s="4">
        <v>45331</v>
      </c>
      <c r="B191" s="5">
        <v>0.863831018518519</v>
      </c>
      <c r="C191" s="5" t="s">
        <v>17</v>
      </c>
      <c r="D191" s="5" t="s">
        <v>222</v>
      </c>
      <c r="E191" s="5" t="s">
        <v>27</v>
      </c>
      <c r="F191" s="5" t="s">
        <v>28</v>
      </c>
      <c r="G191" s="5" t="s">
        <v>21</v>
      </c>
    </row>
    <row r="192">
      <c r="A192" s="4">
        <v>45331</v>
      </c>
      <c r="B192" s="5">
        <v>0.86337962962963</v>
      </c>
      <c r="C192" s="5" t="s">
        <v>17</v>
      </c>
      <c r="D192" s="5" t="s">
        <v>223</v>
      </c>
      <c r="E192" s="5" t="s">
        <v>27</v>
      </c>
      <c r="F192" s="5" t="s">
        <v>28</v>
      </c>
      <c r="G192" s="5" t="s">
        <v>21</v>
      </c>
    </row>
    <row r="193">
      <c r="A193" s="4">
        <v>45331</v>
      </c>
      <c r="B193" s="5">
        <v>0.862905092592593</v>
      </c>
      <c r="C193" s="5" t="s">
        <v>17</v>
      </c>
      <c r="D193" s="5" t="s">
        <v>224</v>
      </c>
      <c r="E193" s="5" t="s">
        <v>19</v>
      </c>
      <c r="F193" s="5" t="s">
        <v>34</v>
      </c>
      <c r="G193" s="5" t="s">
        <v>21</v>
      </c>
    </row>
    <row r="194">
      <c r="A194" s="4">
        <v>45331</v>
      </c>
      <c r="B194" s="5">
        <v>0.862361111111111</v>
      </c>
      <c r="C194" s="5" t="s">
        <v>17</v>
      </c>
      <c r="D194" s="5" t="s">
        <v>225</v>
      </c>
      <c r="E194" s="5" t="s">
        <v>27</v>
      </c>
      <c r="F194" s="5" t="s">
        <v>28</v>
      </c>
      <c r="G194" s="5" t="s">
        <v>21</v>
      </c>
    </row>
    <row r="195">
      <c r="A195" s="4">
        <v>45331</v>
      </c>
      <c r="B195" s="5">
        <v>0.861828703703704</v>
      </c>
      <c r="C195" s="5" t="s">
        <v>17</v>
      </c>
      <c r="D195" s="5" t="s">
        <v>226</v>
      </c>
      <c r="E195" s="5" t="s">
        <v>27</v>
      </c>
      <c r="F195" s="5" t="s">
        <v>28</v>
      </c>
      <c r="G195" s="5" t="s">
        <v>21</v>
      </c>
    </row>
    <row r="196">
      <c r="A196" s="4">
        <v>45331</v>
      </c>
      <c r="B196" s="5">
        <v>0.861365740740741</v>
      </c>
      <c r="C196" s="5" t="s">
        <v>17</v>
      </c>
      <c r="D196" s="5" t="s">
        <v>227</v>
      </c>
      <c r="E196" s="5" t="s">
        <v>27</v>
      </c>
      <c r="F196" s="5" t="s">
        <v>28</v>
      </c>
      <c r="G196" s="5" t="s">
        <v>21</v>
      </c>
    </row>
    <row r="197">
      <c r="A197" s="4">
        <v>45331</v>
      </c>
      <c r="B197" s="5">
        <v>0.86037037037037</v>
      </c>
      <c r="C197" s="5" t="s">
        <v>17</v>
      </c>
      <c r="D197" s="5" t="s">
        <v>228</v>
      </c>
      <c r="E197" s="5" t="s">
        <v>27</v>
      </c>
      <c r="F197" s="5" t="s">
        <v>28</v>
      </c>
      <c r="G197" s="5" t="s">
        <v>21</v>
      </c>
    </row>
    <row r="198">
      <c r="A198" s="4">
        <v>45331</v>
      </c>
      <c r="B198" s="5">
        <v>0.859861111111111</v>
      </c>
      <c r="C198" s="5" t="s">
        <v>17</v>
      </c>
      <c r="D198" s="5" t="s">
        <v>229</v>
      </c>
      <c r="E198" s="5" t="s">
        <v>27</v>
      </c>
      <c r="F198" s="5" t="s">
        <v>28</v>
      </c>
      <c r="G198" s="5" t="s">
        <v>21</v>
      </c>
    </row>
    <row r="199">
      <c r="A199" s="4">
        <v>45331</v>
      </c>
      <c r="B199" s="5">
        <v>0.859236111111111</v>
      </c>
      <c r="C199" s="5" t="s">
        <v>17</v>
      </c>
      <c r="D199" s="5" t="s">
        <v>230</v>
      </c>
      <c r="E199" s="5" t="s">
        <v>19</v>
      </c>
      <c r="F199" s="5" t="s">
        <v>40</v>
      </c>
      <c r="G199" s="5" t="s">
        <v>21</v>
      </c>
    </row>
    <row r="200">
      <c r="A200" s="4">
        <v>45331</v>
      </c>
      <c r="B200" s="5">
        <v>0.858738425925926</v>
      </c>
      <c r="C200" s="5" t="s">
        <v>17</v>
      </c>
      <c r="D200" s="5" t="s">
        <v>231</v>
      </c>
      <c r="E200" s="5" t="s">
        <v>27</v>
      </c>
      <c r="F200" s="5" t="s">
        <v>28</v>
      </c>
      <c r="G200" s="5" t="s">
        <v>21</v>
      </c>
    </row>
    <row r="201">
      <c r="A201" s="4">
        <v>45331</v>
      </c>
      <c r="B201" s="5">
        <v>0.858148148148148</v>
      </c>
      <c r="C201" s="5" t="s">
        <v>17</v>
      </c>
      <c r="D201" s="5" t="s">
        <v>232</v>
      </c>
      <c r="E201" s="5" t="s">
        <v>19</v>
      </c>
      <c r="F201" s="5" t="s">
        <v>23</v>
      </c>
      <c r="G201" s="5" t="s">
        <v>21</v>
      </c>
    </row>
    <row r="202">
      <c r="A202" s="4">
        <v>45331</v>
      </c>
      <c r="B202" s="5">
        <v>0.857673611111111</v>
      </c>
      <c r="C202" s="5" t="s">
        <v>17</v>
      </c>
      <c r="D202" s="5" t="s">
        <v>233</v>
      </c>
      <c r="E202" s="5" t="s">
        <v>19</v>
      </c>
      <c r="F202" s="5" t="s">
        <v>20</v>
      </c>
      <c r="G202" s="5" t="s">
        <v>21</v>
      </c>
    </row>
    <row r="203">
      <c r="A203" s="4">
        <v>45331</v>
      </c>
      <c r="B203" s="5">
        <v>0.857071759259259</v>
      </c>
      <c r="C203" s="5" t="s">
        <v>17</v>
      </c>
      <c r="D203" s="5" t="s">
        <v>234</v>
      </c>
      <c r="E203" s="5" t="s">
        <v>19</v>
      </c>
      <c r="F203" s="5" t="s">
        <v>20</v>
      </c>
      <c r="G203" s="5" t="s">
        <v>21</v>
      </c>
    </row>
    <row r="204">
      <c r="A204" s="4">
        <v>45331</v>
      </c>
      <c r="B204" s="5">
        <v>0.856597222222222</v>
      </c>
      <c r="C204" s="5" t="s">
        <v>17</v>
      </c>
      <c r="D204" s="5" t="s">
        <v>235</v>
      </c>
      <c r="E204" s="5" t="s">
        <v>19</v>
      </c>
      <c r="F204" s="5" t="s">
        <v>20</v>
      </c>
      <c r="G204" s="5" t="s">
        <v>21</v>
      </c>
    </row>
    <row r="205">
      <c r="A205" s="4">
        <v>45331</v>
      </c>
      <c r="B205" s="5">
        <v>0.856134259259259</v>
      </c>
      <c r="C205" s="5" t="s">
        <v>17</v>
      </c>
      <c r="D205" s="5" t="s">
        <v>236</v>
      </c>
      <c r="E205" s="5" t="s">
        <v>27</v>
      </c>
      <c r="F205" s="5" t="s">
        <v>28</v>
      </c>
      <c r="G205" s="5" t="s">
        <v>21</v>
      </c>
    </row>
    <row r="206">
      <c r="A206" s="4">
        <v>45331</v>
      </c>
      <c r="B206" s="5">
        <v>0.853483796296296</v>
      </c>
      <c r="C206" s="5" t="s">
        <v>17</v>
      </c>
      <c r="D206" s="5" t="s">
        <v>237</v>
      </c>
      <c r="E206" s="5" t="s">
        <v>27</v>
      </c>
      <c r="F206" s="5" t="s">
        <v>28</v>
      </c>
      <c r="G206" s="5" t="s">
        <v>21</v>
      </c>
    </row>
    <row r="207">
      <c r="A207" s="4">
        <v>45331</v>
      </c>
      <c r="B207" s="5">
        <v>0.852731481481481</v>
      </c>
      <c r="C207" s="5" t="s">
        <v>17</v>
      </c>
      <c r="D207" s="5" t="s">
        <v>238</v>
      </c>
      <c r="E207" s="5" t="s">
        <v>19</v>
      </c>
      <c r="F207" s="5" t="s">
        <v>23</v>
      </c>
      <c r="G207" s="5" t="s">
        <v>21</v>
      </c>
    </row>
    <row r="208">
      <c r="A208" s="4">
        <v>45331</v>
      </c>
      <c r="B208" s="5">
        <v>0.852175925925926</v>
      </c>
      <c r="C208" s="5" t="s">
        <v>17</v>
      </c>
      <c r="D208" s="5" t="s">
        <v>239</v>
      </c>
      <c r="E208" s="5" t="s">
        <v>19</v>
      </c>
      <c r="F208" s="5" t="s">
        <v>34</v>
      </c>
      <c r="G208" s="5" t="s">
        <v>21</v>
      </c>
    </row>
    <row r="209">
      <c r="A209" s="4">
        <v>45331</v>
      </c>
      <c r="B209" s="5">
        <v>0.851736111111111</v>
      </c>
      <c r="C209" s="5" t="s">
        <v>17</v>
      </c>
      <c r="D209" s="5" t="s">
        <v>240</v>
      </c>
      <c r="E209" s="5" t="s">
        <v>19</v>
      </c>
      <c r="F209" s="5" t="s">
        <v>20</v>
      </c>
      <c r="G209" s="5" t="s">
        <v>21</v>
      </c>
    </row>
    <row r="210">
      <c r="A210" s="4">
        <v>45331</v>
      </c>
      <c r="B210" s="5">
        <v>0.85119212962963</v>
      </c>
      <c r="C210" s="5" t="s">
        <v>17</v>
      </c>
      <c r="D210" s="5" t="s">
        <v>241</v>
      </c>
      <c r="E210" s="5" t="s">
        <v>19</v>
      </c>
      <c r="F210" s="5" t="s">
        <v>25</v>
      </c>
      <c r="G210" s="5" t="s">
        <v>21</v>
      </c>
    </row>
    <row r="211">
      <c r="A211" s="4">
        <v>45331</v>
      </c>
      <c r="B211" s="5">
        <v>0.850486111111111</v>
      </c>
      <c r="C211" s="5" t="s">
        <v>17</v>
      </c>
      <c r="D211" s="5" t="s">
        <v>242</v>
      </c>
      <c r="E211" s="5" t="s">
        <v>19</v>
      </c>
      <c r="F211" s="5" t="s">
        <v>25</v>
      </c>
      <c r="G211" s="5" t="s">
        <v>21</v>
      </c>
    </row>
    <row r="212">
      <c r="A212" s="4">
        <v>45331</v>
      </c>
      <c r="B212" s="5">
        <v>0.849409722222222</v>
      </c>
      <c r="C212" s="5" t="s">
        <v>17</v>
      </c>
      <c r="D212" s="5" t="s">
        <v>243</v>
      </c>
      <c r="E212" s="5" t="s">
        <v>19</v>
      </c>
      <c r="F212" s="5" t="s">
        <v>104</v>
      </c>
      <c r="G212" s="5" t="s">
        <v>21</v>
      </c>
    </row>
    <row r="213">
      <c r="A213" s="4">
        <v>45331</v>
      </c>
      <c r="B213" s="5">
        <v>0.848564814814815</v>
      </c>
      <c r="C213" s="5" t="s">
        <v>17</v>
      </c>
      <c r="D213" s="5" t="s">
        <v>244</v>
      </c>
      <c r="E213" s="5" t="s">
        <v>19</v>
      </c>
      <c r="F213" s="5" t="s">
        <v>245</v>
      </c>
      <c r="G213" s="5" t="s">
        <v>21</v>
      </c>
    </row>
    <row r="214">
      <c r="A214" s="4">
        <v>45331</v>
      </c>
      <c r="B214" s="5">
        <v>0.847430555555556</v>
      </c>
      <c r="C214" s="5" t="s">
        <v>17</v>
      </c>
      <c r="D214" s="5" t="s">
        <v>246</v>
      </c>
      <c r="E214" s="5" t="s">
        <v>19</v>
      </c>
      <c r="F214" s="5" t="s">
        <v>104</v>
      </c>
      <c r="G214" s="5" t="s">
        <v>21</v>
      </c>
    </row>
    <row r="215">
      <c r="A215" s="4">
        <v>45331</v>
      </c>
      <c r="B215" s="5">
        <v>0.846435185185185</v>
      </c>
      <c r="C215" s="5" t="s">
        <v>17</v>
      </c>
      <c r="D215" s="5" t="s">
        <v>247</v>
      </c>
      <c r="E215" s="5" t="s">
        <v>27</v>
      </c>
      <c r="F215" s="5" t="s">
        <v>28</v>
      </c>
      <c r="G215" s="5" t="s">
        <v>21</v>
      </c>
    </row>
    <row r="216">
      <c r="A216" s="4">
        <v>45331</v>
      </c>
      <c r="B216" s="5">
        <v>0.845706018518519</v>
      </c>
      <c r="C216" s="5" t="s">
        <v>17</v>
      </c>
      <c r="D216" s="5" t="s">
        <v>248</v>
      </c>
      <c r="E216" s="5" t="s">
        <v>27</v>
      </c>
      <c r="F216" s="5" t="s">
        <v>28</v>
      </c>
      <c r="G216" s="5" t="s">
        <v>21</v>
      </c>
    </row>
    <row r="217">
      <c r="A217" s="4">
        <v>45331</v>
      </c>
      <c r="B217" s="5">
        <v>0.844699074074074</v>
      </c>
      <c r="C217" s="5" t="s">
        <v>17</v>
      </c>
      <c r="D217" s="5" t="s">
        <v>249</v>
      </c>
      <c r="E217" s="5" t="s">
        <v>27</v>
      </c>
      <c r="F217" s="5" t="s">
        <v>28</v>
      </c>
      <c r="G217" s="5" t="s">
        <v>21</v>
      </c>
    </row>
    <row r="218">
      <c r="A218" s="4">
        <v>45331</v>
      </c>
      <c r="B218" s="5">
        <v>0.844166666666667</v>
      </c>
      <c r="C218" s="5" t="s">
        <v>17</v>
      </c>
      <c r="D218" s="5" t="s">
        <v>250</v>
      </c>
      <c r="E218" s="5" t="s">
        <v>19</v>
      </c>
      <c r="F218" s="5" t="s">
        <v>20</v>
      </c>
      <c r="G218" s="5" t="s">
        <v>21</v>
      </c>
    </row>
    <row r="219">
      <c r="A219" s="4">
        <v>45331</v>
      </c>
      <c r="B219" s="5">
        <v>0.843680555555556</v>
      </c>
      <c r="C219" s="5" t="s">
        <v>17</v>
      </c>
      <c r="D219" s="5" t="s">
        <v>169</v>
      </c>
      <c r="E219" s="5" t="s">
        <v>19</v>
      </c>
      <c r="F219" s="5" t="s">
        <v>25</v>
      </c>
      <c r="G219" s="5" t="s">
        <v>21</v>
      </c>
    </row>
    <row r="220">
      <c r="A220" s="4">
        <v>45331</v>
      </c>
      <c r="B220" s="5">
        <v>0.843090277777778</v>
      </c>
      <c r="C220" s="5" t="s">
        <v>17</v>
      </c>
      <c r="D220" s="5" t="s">
        <v>251</v>
      </c>
      <c r="E220" s="5" t="s">
        <v>27</v>
      </c>
      <c r="F220" s="5" t="s">
        <v>28</v>
      </c>
      <c r="G220" s="5" t="s">
        <v>21</v>
      </c>
    </row>
    <row r="221">
      <c r="A221" s="4">
        <v>45331</v>
      </c>
      <c r="B221" s="5">
        <v>0.842523148148148</v>
      </c>
      <c r="C221" s="5" t="s">
        <v>17</v>
      </c>
      <c r="D221" s="5" t="s">
        <v>252</v>
      </c>
      <c r="E221" s="5" t="s">
        <v>27</v>
      </c>
      <c r="F221" s="5" t="s">
        <v>28</v>
      </c>
      <c r="G221" s="5" t="s">
        <v>21</v>
      </c>
    </row>
    <row r="222">
      <c r="A222" s="4">
        <v>45331</v>
      </c>
      <c r="B222" s="5">
        <v>0.840972222222222</v>
      </c>
      <c r="C222" s="5" t="s">
        <v>17</v>
      </c>
      <c r="D222" s="5" t="s">
        <v>253</v>
      </c>
      <c r="E222" s="5" t="s">
        <v>19</v>
      </c>
      <c r="F222" s="5" t="s">
        <v>254</v>
      </c>
      <c r="G222" s="5" t="s">
        <v>21</v>
      </c>
    </row>
    <row r="223">
      <c r="A223" s="4">
        <v>45331</v>
      </c>
      <c r="B223" s="5">
        <v>0.840335648148148</v>
      </c>
      <c r="C223" s="5" t="s">
        <v>17</v>
      </c>
      <c r="D223" s="5" t="s">
        <v>255</v>
      </c>
      <c r="E223" s="5" t="s">
        <v>19</v>
      </c>
      <c r="F223" s="5" t="s">
        <v>60</v>
      </c>
      <c r="G223" s="5" t="s">
        <v>21</v>
      </c>
    </row>
    <row r="224">
      <c r="A224" s="4">
        <v>45331</v>
      </c>
      <c r="B224" s="5">
        <v>0.837800925925926</v>
      </c>
      <c r="C224" s="5" t="s">
        <v>17</v>
      </c>
      <c r="D224" s="5" t="s">
        <v>256</v>
      </c>
      <c r="E224" s="5" t="s">
        <v>19</v>
      </c>
      <c r="F224" s="5" t="s">
        <v>20</v>
      </c>
      <c r="G224" s="5" t="s">
        <v>21</v>
      </c>
    </row>
    <row r="225">
      <c r="A225" s="4">
        <v>45331</v>
      </c>
      <c r="B225" s="5">
        <v>0.837407407407407</v>
      </c>
      <c r="C225" s="5" t="s">
        <v>17</v>
      </c>
      <c r="D225" s="5" t="s">
        <v>257</v>
      </c>
      <c r="E225" s="5" t="s">
        <v>27</v>
      </c>
      <c r="F225" s="5" t="s">
        <v>28</v>
      </c>
      <c r="G225" s="5" t="s">
        <v>21</v>
      </c>
    </row>
    <row r="226">
      <c r="A226" s="4">
        <v>45331</v>
      </c>
      <c r="B226" s="5">
        <v>0.835474537037037</v>
      </c>
      <c r="C226" s="5" t="s">
        <v>17</v>
      </c>
      <c r="D226" s="5" t="s">
        <v>258</v>
      </c>
      <c r="E226" s="5" t="s">
        <v>19</v>
      </c>
      <c r="F226" s="5" t="s">
        <v>25</v>
      </c>
      <c r="G226" s="5" t="s">
        <v>21</v>
      </c>
    </row>
    <row r="227">
      <c r="A227" s="4">
        <v>45331</v>
      </c>
      <c r="B227" s="5">
        <v>0.81255787037037</v>
      </c>
      <c r="C227" s="5" t="s">
        <v>17</v>
      </c>
      <c r="D227" s="5" t="s">
        <v>259</v>
      </c>
      <c r="E227" s="5" t="s">
        <v>27</v>
      </c>
      <c r="F227" s="5" t="s">
        <v>28</v>
      </c>
      <c r="G227" s="5" t="s">
        <v>21</v>
      </c>
    </row>
    <row r="228">
      <c r="A228" s="4">
        <v>45331</v>
      </c>
      <c r="B228" s="5">
        <v>0.744710648148148</v>
      </c>
      <c r="C228" s="5" t="s">
        <v>17</v>
      </c>
      <c r="D228" s="5" t="s">
        <v>260</v>
      </c>
      <c r="E228" s="5" t="s">
        <v>27</v>
      </c>
      <c r="F228" s="5" t="s">
        <v>28</v>
      </c>
      <c r="G228" s="5" t="s">
        <v>21</v>
      </c>
    </row>
    <row r="229">
      <c r="A229" s="4">
        <v>45331</v>
      </c>
      <c r="B229" s="5">
        <v>0.744178240740741</v>
      </c>
      <c r="C229" s="5" t="s">
        <v>17</v>
      </c>
      <c r="D229" s="5" t="s">
        <v>261</v>
      </c>
      <c r="E229" s="5" t="s">
        <v>19</v>
      </c>
      <c r="F229" s="5" t="s">
        <v>20</v>
      </c>
      <c r="G229" s="5" t="s">
        <v>21</v>
      </c>
    </row>
    <row r="230">
      <c r="A230" s="4">
        <v>45331</v>
      </c>
      <c r="B230" s="5">
        <v>0.74306712962963</v>
      </c>
      <c r="C230" s="5" t="s">
        <v>17</v>
      </c>
      <c r="D230" s="5" t="s">
        <v>260</v>
      </c>
      <c r="E230" s="5" t="s">
        <v>27</v>
      </c>
      <c r="F230" s="5" t="s">
        <v>28</v>
      </c>
      <c r="G230" s="5" t="s">
        <v>21</v>
      </c>
    </row>
    <row r="231">
      <c r="A231" s="4">
        <v>45331</v>
      </c>
      <c r="B231" s="5">
        <v>0.742418981481481</v>
      </c>
      <c r="C231" s="5" t="s">
        <v>17</v>
      </c>
      <c r="D231" s="5" t="s">
        <v>262</v>
      </c>
      <c r="E231" s="5" t="s">
        <v>27</v>
      </c>
      <c r="F231" s="5" t="s">
        <v>28</v>
      </c>
      <c r="G231" s="5" t="s">
        <v>21</v>
      </c>
    </row>
    <row r="232">
      <c r="A232" s="4">
        <v>45331</v>
      </c>
      <c r="B232" s="5">
        <v>0.725821759259259</v>
      </c>
      <c r="C232" s="5" t="s">
        <v>17</v>
      </c>
      <c r="D232" s="5" t="s">
        <v>263</v>
      </c>
      <c r="E232" s="5" t="s">
        <v>19</v>
      </c>
      <c r="F232" s="5" t="s">
        <v>264</v>
      </c>
      <c r="G232" s="5" t="s">
        <v>21</v>
      </c>
    </row>
    <row r="233">
      <c r="A233" s="4">
        <v>45331</v>
      </c>
      <c r="B233" s="5">
        <v>0.725416666666667</v>
      </c>
      <c r="C233" s="5" t="s">
        <v>17</v>
      </c>
      <c r="D233" s="5" t="s">
        <v>265</v>
      </c>
      <c r="E233" s="5" t="s">
        <v>19</v>
      </c>
      <c r="F233" s="5" t="s">
        <v>25</v>
      </c>
      <c r="G233" s="5" t="s">
        <v>21</v>
      </c>
    </row>
    <row r="234">
      <c r="A234" s="4">
        <v>45331</v>
      </c>
      <c r="B234" s="5">
        <v>0.724803240740741</v>
      </c>
      <c r="C234" s="5" t="s">
        <v>17</v>
      </c>
      <c r="D234" s="5" t="s">
        <v>266</v>
      </c>
      <c r="E234" s="5" t="s">
        <v>27</v>
      </c>
      <c r="F234" s="5" t="s">
        <v>28</v>
      </c>
      <c r="G234" s="5" t="s">
        <v>21</v>
      </c>
    </row>
    <row r="235">
      <c r="A235" s="4">
        <v>45331</v>
      </c>
      <c r="B235" s="5">
        <v>0.724409722222222</v>
      </c>
      <c r="C235" s="5" t="s">
        <v>17</v>
      </c>
      <c r="D235" s="5" t="s">
        <v>267</v>
      </c>
      <c r="E235" s="5" t="s">
        <v>27</v>
      </c>
      <c r="F235" s="5" t="s">
        <v>28</v>
      </c>
      <c r="G235" s="5" t="s">
        <v>21</v>
      </c>
    </row>
    <row r="236">
      <c r="A236" s="4">
        <v>45331</v>
      </c>
      <c r="B236" s="5">
        <v>0.723634259259259</v>
      </c>
      <c r="C236" s="5" t="s">
        <v>17</v>
      </c>
      <c r="D236" s="5" t="s">
        <v>268</v>
      </c>
      <c r="E236" s="5" t="s">
        <v>27</v>
      </c>
      <c r="F236" s="5" t="s">
        <v>28</v>
      </c>
      <c r="G236" s="5" t="s">
        <v>21</v>
      </c>
    </row>
    <row r="237">
      <c r="A237" s="4">
        <v>45331</v>
      </c>
      <c r="B237" s="5">
        <v>0.723194444444444</v>
      </c>
      <c r="C237" s="5" t="s">
        <v>17</v>
      </c>
      <c r="D237" s="5" t="s">
        <v>269</v>
      </c>
      <c r="E237" s="5" t="s">
        <v>19</v>
      </c>
      <c r="F237" s="5" t="s">
        <v>40</v>
      </c>
      <c r="G237" s="5" t="s">
        <v>21</v>
      </c>
    </row>
    <row r="238">
      <c r="A238" s="4">
        <v>45331</v>
      </c>
      <c r="B238" s="5">
        <v>0.722546296296296</v>
      </c>
      <c r="C238" s="5" t="s">
        <v>17</v>
      </c>
      <c r="D238" s="5" t="s">
        <v>270</v>
      </c>
      <c r="E238" s="5" t="s">
        <v>27</v>
      </c>
      <c r="F238" s="5" t="s">
        <v>28</v>
      </c>
      <c r="G238" s="5" t="s">
        <v>21</v>
      </c>
    </row>
    <row r="239">
      <c r="A239" s="4">
        <v>45331</v>
      </c>
      <c r="B239" s="5">
        <v>0.722071759259259</v>
      </c>
      <c r="C239" s="5" t="s">
        <v>17</v>
      </c>
      <c r="D239" s="5" t="s">
        <v>271</v>
      </c>
      <c r="E239" s="5" t="s">
        <v>19</v>
      </c>
      <c r="F239" s="5" t="s">
        <v>272</v>
      </c>
      <c r="G239" s="5" t="s">
        <v>21</v>
      </c>
    </row>
    <row r="240">
      <c r="A240" s="4">
        <v>45331</v>
      </c>
      <c r="B240" s="5">
        <v>0.721597222222222</v>
      </c>
      <c r="C240" s="5" t="s">
        <v>17</v>
      </c>
      <c r="D240" s="5" t="s">
        <v>273</v>
      </c>
      <c r="E240" s="5" t="s">
        <v>19</v>
      </c>
      <c r="F240" s="5" t="s">
        <v>20</v>
      </c>
      <c r="G240" s="5" t="s">
        <v>21</v>
      </c>
    </row>
    <row r="241">
      <c r="A241" s="4">
        <v>45331</v>
      </c>
      <c r="B241" s="5">
        <v>0.714606481481482</v>
      </c>
      <c r="C241" s="5" t="s">
        <v>17</v>
      </c>
      <c r="D241" s="5" t="s">
        <v>274</v>
      </c>
      <c r="E241" s="5" t="s">
        <v>27</v>
      </c>
      <c r="F241" s="5" t="s">
        <v>28</v>
      </c>
      <c r="G241" s="5" t="s">
        <v>21</v>
      </c>
    </row>
    <row r="242">
      <c r="A242" s="4">
        <v>45331</v>
      </c>
      <c r="B242" s="5">
        <v>0.713819444444444</v>
      </c>
      <c r="C242" s="5" t="s">
        <v>17</v>
      </c>
      <c r="D242" s="5" t="s">
        <v>275</v>
      </c>
      <c r="E242" s="5" t="s">
        <v>19</v>
      </c>
      <c r="F242" s="5" t="s">
        <v>60</v>
      </c>
      <c r="G242" s="5" t="s">
        <v>21</v>
      </c>
    </row>
    <row r="243">
      <c r="A243" s="4">
        <v>45331</v>
      </c>
      <c r="B243" s="5">
        <v>0.713263888888889</v>
      </c>
      <c r="C243" s="5" t="s">
        <v>17</v>
      </c>
      <c r="D243" s="5" t="s">
        <v>276</v>
      </c>
      <c r="E243" s="5" t="s">
        <v>27</v>
      </c>
      <c r="F243" s="5" t="s">
        <v>28</v>
      </c>
      <c r="G243" s="5" t="s">
        <v>21</v>
      </c>
    </row>
    <row r="244">
      <c r="A244" s="4">
        <v>45331</v>
      </c>
      <c r="B244" s="5">
        <v>0.711956018518519</v>
      </c>
      <c r="C244" s="5" t="s">
        <v>17</v>
      </c>
      <c r="D244" s="5" t="s">
        <v>277</v>
      </c>
      <c r="E244" s="5" t="s">
        <v>19</v>
      </c>
      <c r="F244" s="5" t="s">
        <v>20</v>
      </c>
      <c r="G244" s="5" t="s">
        <v>21</v>
      </c>
    </row>
    <row r="245">
      <c r="A245" s="4">
        <v>45331</v>
      </c>
      <c r="B245" s="5">
        <v>0.711435185185185</v>
      </c>
      <c r="C245" s="5" t="s">
        <v>17</v>
      </c>
      <c r="D245" s="5" t="s">
        <v>278</v>
      </c>
      <c r="E245" s="5" t="s">
        <v>27</v>
      </c>
      <c r="F245" s="5" t="s">
        <v>28</v>
      </c>
      <c r="G245" s="5" t="s">
        <v>21</v>
      </c>
    </row>
    <row r="246">
      <c r="A246" s="4">
        <v>45331</v>
      </c>
      <c r="B246" s="5">
        <v>0.710509259259259</v>
      </c>
      <c r="C246" s="5" t="s">
        <v>17</v>
      </c>
      <c r="D246" s="5" t="s">
        <v>279</v>
      </c>
      <c r="E246" s="5" t="s">
        <v>19</v>
      </c>
      <c r="F246" s="5" t="s">
        <v>40</v>
      </c>
      <c r="G246" s="5" t="s">
        <v>21</v>
      </c>
    </row>
    <row r="247">
      <c r="A247" s="4">
        <v>45331</v>
      </c>
      <c r="B247" s="5">
        <v>0.709849537037037</v>
      </c>
      <c r="C247" s="5" t="s">
        <v>17</v>
      </c>
      <c r="D247" s="5" t="s">
        <v>280</v>
      </c>
      <c r="E247" s="5" t="s">
        <v>27</v>
      </c>
      <c r="F247" s="5" t="s">
        <v>28</v>
      </c>
      <c r="G247" s="5" t="s">
        <v>21</v>
      </c>
    </row>
    <row r="248">
      <c r="A248" s="4">
        <v>45331</v>
      </c>
      <c r="B248" s="5">
        <v>0.709166666666667</v>
      </c>
      <c r="C248" s="5" t="s">
        <v>17</v>
      </c>
      <c r="D248" s="5" t="s">
        <v>281</v>
      </c>
      <c r="E248" s="5" t="s">
        <v>19</v>
      </c>
      <c r="F248" s="5" t="s">
        <v>81</v>
      </c>
      <c r="G248" s="5" t="s">
        <v>21</v>
      </c>
    </row>
    <row r="249">
      <c r="A249" s="4">
        <v>45331</v>
      </c>
      <c r="B249" s="5">
        <v>0.70869212962963</v>
      </c>
      <c r="C249" s="5" t="s">
        <v>17</v>
      </c>
      <c r="D249" s="5" t="s">
        <v>282</v>
      </c>
      <c r="E249" s="5" t="s">
        <v>19</v>
      </c>
      <c r="F249" s="5" t="s">
        <v>40</v>
      </c>
      <c r="G249" s="5" t="s">
        <v>21</v>
      </c>
    </row>
    <row r="250">
      <c r="A250" s="4">
        <v>45331</v>
      </c>
      <c r="B250" s="5">
        <v>0.708263888888889</v>
      </c>
      <c r="C250" s="5" t="s">
        <v>17</v>
      </c>
      <c r="D250" s="5" t="s">
        <v>283</v>
      </c>
      <c r="E250" s="5" t="s">
        <v>19</v>
      </c>
      <c r="F250" s="5" t="s">
        <v>99</v>
      </c>
      <c r="G250" s="5" t="s">
        <v>21</v>
      </c>
    </row>
    <row r="251">
      <c r="A251" s="4">
        <v>45331</v>
      </c>
      <c r="B251" s="5">
        <v>0.707662037037037</v>
      </c>
      <c r="C251" s="5" t="s">
        <v>17</v>
      </c>
      <c r="D251" s="5" t="s">
        <v>283</v>
      </c>
      <c r="E251" s="5" t="s">
        <v>27</v>
      </c>
      <c r="F251" s="5" t="s">
        <v>28</v>
      </c>
      <c r="G251" s="5" t="s">
        <v>21</v>
      </c>
    </row>
    <row r="252">
      <c r="A252" s="4">
        <v>45331</v>
      </c>
      <c r="B252" s="5">
        <v>0.70724537037037</v>
      </c>
      <c r="C252" s="5" t="s">
        <v>17</v>
      </c>
      <c r="D252" s="5" t="s">
        <v>284</v>
      </c>
      <c r="E252" s="5" t="s">
        <v>27</v>
      </c>
      <c r="F252" s="5" t="s">
        <v>28</v>
      </c>
      <c r="G252" s="5" t="s">
        <v>21</v>
      </c>
    </row>
    <row r="253">
      <c r="A253" s="4">
        <v>45331</v>
      </c>
      <c r="B253" s="5">
        <v>0.706747685185185</v>
      </c>
      <c r="C253" s="5" t="s">
        <v>17</v>
      </c>
      <c r="D253" s="5" t="s">
        <v>285</v>
      </c>
      <c r="E253" s="5" t="s">
        <v>27</v>
      </c>
      <c r="F253" s="5" t="s">
        <v>28</v>
      </c>
      <c r="G253" s="5" t="s">
        <v>21</v>
      </c>
    </row>
    <row r="254">
      <c r="A254" s="4">
        <v>45331</v>
      </c>
      <c r="B254" s="5">
        <v>0.703240740740741</v>
      </c>
      <c r="C254" s="5" t="s">
        <v>17</v>
      </c>
      <c r="D254" s="5" t="s">
        <v>286</v>
      </c>
      <c r="E254" s="5" t="s">
        <v>27</v>
      </c>
      <c r="F254" s="5" t="s">
        <v>28</v>
      </c>
      <c r="G254" s="5" t="s">
        <v>21</v>
      </c>
    </row>
    <row r="255">
      <c r="A255" s="4">
        <v>45331</v>
      </c>
      <c r="B255" s="5">
        <v>0.702534722222222</v>
      </c>
      <c r="C255" s="5" t="s">
        <v>17</v>
      </c>
      <c r="D255" s="5" t="s">
        <v>287</v>
      </c>
      <c r="E255" s="5" t="s">
        <v>19</v>
      </c>
      <c r="F255" s="5" t="s">
        <v>55</v>
      </c>
      <c r="G255" s="5" t="s">
        <v>21</v>
      </c>
    </row>
    <row r="256">
      <c r="A256" s="4">
        <v>45331</v>
      </c>
      <c r="B256" s="5">
        <v>0.701967592592593</v>
      </c>
      <c r="C256" s="5" t="s">
        <v>17</v>
      </c>
      <c r="D256" s="5" t="s">
        <v>288</v>
      </c>
      <c r="E256" s="5" t="s">
        <v>19</v>
      </c>
      <c r="F256" s="5" t="s">
        <v>81</v>
      </c>
      <c r="G256" s="5" t="s">
        <v>21</v>
      </c>
    </row>
    <row r="257">
      <c r="A257" s="4">
        <v>45331</v>
      </c>
      <c r="B257" s="5">
        <v>0.701539351851852</v>
      </c>
      <c r="C257" s="5" t="s">
        <v>17</v>
      </c>
      <c r="D257" s="5" t="s">
        <v>289</v>
      </c>
      <c r="E257" s="5" t="s">
        <v>19</v>
      </c>
      <c r="F257" s="5" t="s">
        <v>60</v>
      </c>
      <c r="G257" s="5" t="s">
        <v>21</v>
      </c>
    </row>
    <row r="258">
      <c r="A258" s="4">
        <v>45331</v>
      </c>
      <c r="B258" s="5">
        <v>0.7009375</v>
      </c>
      <c r="C258" s="5" t="s">
        <v>17</v>
      </c>
      <c r="D258" s="5" t="s">
        <v>289</v>
      </c>
      <c r="E258" s="5" t="s">
        <v>27</v>
      </c>
      <c r="F258" s="5" t="s">
        <v>28</v>
      </c>
      <c r="G258" s="5" t="s">
        <v>21</v>
      </c>
    </row>
    <row r="259">
      <c r="A259" s="4">
        <v>45331</v>
      </c>
      <c r="B259" s="5">
        <v>0.699976851851852</v>
      </c>
      <c r="C259" s="5" t="s">
        <v>17</v>
      </c>
      <c r="D259" s="5" t="s">
        <v>290</v>
      </c>
      <c r="E259" s="5" t="s">
        <v>19</v>
      </c>
      <c r="F259" s="5" t="s">
        <v>291</v>
      </c>
      <c r="G259" s="5" t="s">
        <v>21</v>
      </c>
    </row>
    <row r="260">
      <c r="A260" s="4">
        <v>45331</v>
      </c>
      <c r="B260" s="5">
        <v>0.699513888888889</v>
      </c>
      <c r="C260" s="5" t="s">
        <v>17</v>
      </c>
      <c r="D260" s="5" t="s">
        <v>292</v>
      </c>
      <c r="E260" s="5" t="s">
        <v>27</v>
      </c>
      <c r="F260" s="5" t="s">
        <v>28</v>
      </c>
      <c r="G260" s="5" t="s">
        <v>21</v>
      </c>
    </row>
    <row r="261">
      <c r="A261" s="4">
        <v>45331</v>
      </c>
      <c r="B261" s="5">
        <v>0.69712962962963</v>
      </c>
      <c r="C261" s="5" t="s">
        <v>17</v>
      </c>
      <c r="D261" s="5" t="s">
        <v>293</v>
      </c>
      <c r="E261" s="5" t="s">
        <v>19</v>
      </c>
      <c r="F261" s="5" t="s">
        <v>60</v>
      </c>
      <c r="G261" s="5" t="s">
        <v>21</v>
      </c>
    </row>
    <row r="262">
      <c r="A262" s="4">
        <v>45331</v>
      </c>
      <c r="B262" s="5">
        <v>0.692615740740741</v>
      </c>
      <c r="C262" s="5" t="s">
        <v>17</v>
      </c>
      <c r="D262" s="5" t="s">
        <v>294</v>
      </c>
      <c r="E262" s="5" t="s">
        <v>19</v>
      </c>
      <c r="F262" s="5" t="s">
        <v>40</v>
      </c>
      <c r="G262" s="5" t="s">
        <v>21</v>
      </c>
    </row>
    <row r="263">
      <c r="A263" s="4">
        <v>45331</v>
      </c>
      <c r="B263" s="5">
        <v>0.691064814814815</v>
      </c>
      <c r="C263" s="5" t="s">
        <v>17</v>
      </c>
      <c r="D263" s="5" t="s">
        <v>295</v>
      </c>
      <c r="E263" s="5" t="s">
        <v>27</v>
      </c>
      <c r="F263" s="5" t="s">
        <v>28</v>
      </c>
      <c r="G263" s="5" t="s">
        <v>21</v>
      </c>
    </row>
    <row r="264">
      <c r="A264" s="4">
        <v>45331</v>
      </c>
      <c r="B264" s="5">
        <v>0.686608796296296</v>
      </c>
      <c r="C264" s="5" t="s">
        <v>17</v>
      </c>
      <c r="D264" s="5" t="s">
        <v>296</v>
      </c>
      <c r="E264" s="5" t="s">
        <v>19</v>
      </c>
      <c r="F264" s="5" t="s">
        <v>20</v>
      </c>
      <c r="G264" s="5" t="s">
        <v>21</v>
      </c>
    </row>
    <row r="265">
      <c r="A265" s="4">
        <v>45331</v>
      </c>
      <c r="B265" s="5">
        <v>0.681689814814815</v>
      </c>
      <c r="C265" s="5" t="s">
        <v>17</v>
      </c>
      <c r="D265" s="5" t="s">
        <v>297</v>
      </c>
      <c r="E265" s="5" t="s">
        <v>19</v>
      </c>
      <c r="F265" s="5" t="s">
        <v>60</v>
      </c>
      <c r="G265" s="5" t="s">
        <v>21</v>
      </c>
    </row>
    <row r="266">
      <c r="A266" s="4">
        <v>45331</v>
      </c>
      <c r="B266" s="5">
        <v>0.681203703703704</v>
      </c>
      <c r="C266" s="5" t="s">
        <v>17</v>
      </c>
      <c r="D266" s="5" t="s">
        <v>298</v>
      </c>
      <c r="E266" s="5" t="s">
        <v>27</v>
      </c>
      <c r="F266" s="5" t="s">
        <v>28</v>
      </c>
      <c r="G266" s="5" t="s">
        <v>21</v>
      </c>
    </row>
    <row r="267">
      <c r="A267" s="4">
        <v>45331</v>
      </c>
      <c r="B267" s="5">
        <v>0.673287037037037</v>
      </c>
      <c r="C267" s="5" t="s">
        <v>17</v>
      </c>
      <c r="D267" s="5" t="s">
        <v>299</v>
      </c>
      <c r="E267" s="5" t="s">
        <v>19</v>
      </c>
      <c r="F267" s="5" t="s">
        <v>40</v>
      </c>
      <c r="G267" s="5" t="s">
        <v>21</v>
      </c>
    </row>
    <row r="268">
      <c r="A268" s="4">
        <v>45331</v>
      </c>
      <c r="B268" s="5">
        <v>0.671944444444444</v>
      </c>
      <c r="C268" s="5" t="s">
        <v>17</v>
      </c>
      <c r="D268" s="5" t="s">
        <v>300</v>
      </c>
      <c r="E268" s="5" t="s">
        <v>19</v>
      </c>
      <c r="F268" s="5" t="s">
        <v>60</v>
      </c>
      <c r="G268" s="5" t="s">
        <v>21</v>
      </c>
    </row>
    <row r="269">
      <c r="A269" s="4">
        <v>45331</v>
      </c>
      <c r="B269" s="5">
        <v>0.671261574074074</v>
      </c>
      <c r="C269" s="5" t="s">
        <v>17</v>
      </c>
      <c r="D269" s="5" t="s">
        <v>301</v>
      </c>
      <c r="E269" s="5" t="s">
        <v>19</v>
      </c>
      <c r="F269" s="5" t="s">
        <v>20</v>
      </c>
      <c r="G269" s="5" t="s">
        <v>21</v>
      </c>
    </row>
    <row r="270">
      <c r="A270" s="4">
        <v>45331</v>
      </c>
      <c r="B270" s="5">
        <v>0.670474537037037</v>
      </c>
      <c r="C270" s="5" t="s">
        <v>17</v>
      </c>
      <c r="D270" s="5" t="s">
        <v>302</v>
      </c>
      <c r="E270" s="5" t="s">
        <v>27</v>
      </c>
      <c r="F270" s="5" t="s">
        <v>28</v>
      </c>
      <c r="G270" s="5" t="s">
        <v>21</v>
      </c>
    </row>
    <row r="271">
      <c r="A271" s="4">
        <v>45331</v>
      </c>
      <c r="B271" s="5">
        <v>0.669618055555556</v>
      </c>
      <c r="C271" s="5" t="s">
        <v>17</v>
      </c>
      <c r="D271" s="5" t="s">
        <v>302</v>
      </c>
      <c r="E271" s="5" t="s">
        <v>27</v>
      </c>
      <c r="F271" s="5" t="s">
        <v>28</v>
      </c>
      <c r="G271" s="5" t="s">
        <v>21</v>
      </c>
    </row>
    <row r="272">
      <c r="A272" s="4">
        <v>45331</v>
      </c>
      <c r="B272" s="5">
        <v>0.669224537037037</v>
      </c>
      <c r="C272" s="5" t="s">
        <v>17</v>
      </c>
      <c r="D272" s="5" t="s">
        <v>303</v>
      </c>
      <c r="E272" s="5" t="s">
        <v>27</v>
      </c>
      <c r="F272" s="5" t="s">
        <v>28</v>
      </c>
      <c r="G272" s="5" t="s">
        <v>21</v>
      </c>
    </row>
    <row r="273">
      <c r="A273" s="4">
        <v>45331</v>
      </c>
      <c r="B273" s="5">
        <v>0.668298611111111</v>
      </c>
      <c r="C273" s="5" t="s">
        <v>17</v>
      </c>
      <c r="D273" s="5" t="s">
        <v>304</v>
      </c>
      <c r="E273" s="5" t="s">
        <v>27</v>
      </c>
      <c r="F273" s="5" t="s">
        <v>28</v>
      </c>
      <c r="G273" s="5" t="s">
        <v>21</v>
      </c>
    </row>
    <row r="274">
      <c r="A274" s="4">
        <v>45331</v>
      </c>
      <c r="B274" s="5">
        <v>0.664525462962963</v>
      </c>
      <c r="C274" s="5" t="s">
        <v>17</v>
      </c>
      <c r="D274" s="5" t="s">
        <v>305</v>
      </c>
      <c r="E274" s="5" t="s">
        <v>27</v>
      </c>
      <c r="F274" s="5" t="s">
        <v>28</v>
      </c>
      <c r="G274" s="5" t="s">
        <v>21</v>
      </c>
    </row>
    <row r="275">
      <c r="A275" s="4">
        <v>45331</v>
      </c>
      <c r="B275" s="5">
        <v>0.663564814814815</v>
      </c>
      <c r="C275" s="5" t="s">
        <v>17</v>
      </c>
      <c r="D275" s="5" t="s">
        <v>306</v>
      </c>
      <c r="E275" s="5" t="s">
        <v>27</v>
      </c>
      <c r="F275" s="5" t="s">
        <v>28</v>
      </c>
      <c r="G275" s="5" t="s">
        <v>21</v>
      </c>
    </row>
    <row r="276">
      <c r="A276" s="4">
        <v>45331</v>
      </c>
      <c r="B276" s="5">
        <v>0.662905092592593</v>
      </c>
      <c r="C276" s="5" t="s">
        <v>17</v>
      </c>
      <c r="D276" s="5" t="s">
        <v>307</v>
      </c>
      <c r="E276" s="5" t="s">
        <v>27</v>
      </c>
      <c r="F276" s="5" t="s">
        <v>28</v>
      </c>
      <c r="G276" s="5" t="s">
        <v>21</v>
      </c>
    </row>
    <row r="277">
      <c r="A277" s="4">
        <v>45331</v>
      </c>
      <c r="B277" s="5">
        <v>0.653946759259259</v>
      </c>
      <c r="C277" s="5" t="s">
        <v>17</v>
      </c>
      <c r="D277" s="5" t="s">
        <v>308</v>
      </c>
      <c r="E277" s="5" t="s">
        <v>27</v>
      </c>
      <c r="F277" s="5" t="s">
        <v>28</v>
      </c>
      <c r="G277" s="5" t="s">
        <v>21</v>
      </c>
    </row>
    <row r="278">
      <c r="A278" s="4">
        <v>45331</v>
      </c>
      <c r="B278" s="5">
        <v>0.653449074074074</v>
      </c>
      <c r="C278" s="5" t="s">
        <v>17</v>
      </c>
      <c r="D278" s="5" t="s">
        <v>309</v>
      </c>
      <c r="E278" s="5" t="s">
        <v>27</v>
      </c>
      <c r="F278" s="5" t="s">
        <v>28</v>
      </c>
      <c r="G278" s="5" t="s">
        <v>21</v>
      </c>
    </row>
    <row r="279">
      <c r="A279" s="4">
        <v>45331</v>
      </c>
      <c r="B279" s="5">
        <v>0.651724537037037</v>
      </c>
      <c r="C279" s="5" t="s">
        <v>17</v>
      </c>
      <c r="D279" s="5" t="s">
        <v>309</v>
      </c>
      <c r="E279" s="5" t="s">
        <v>27</v>
      </c>
      <c r="F279" s="5" t="s">
        <v>28</v>
      </c>
      <c r="G279" s="5" t="s">
        <v>21</v>
      </c>
    </row>
    <row r="280">
      <c r="A280" s="4">
        <v>45331</v>
      </c>
      <c r="B280" s="5">
        <v>0.651041666666667</v>
      </c>
      <c r="C280" s="5" t="s">
        <v>17</v>
      </c>
      <c r="D280" s="5" t="s">
        <v>310</v>
      </c>
      <c r="E280" s="5" t="s">
        <v>27</v>
      </c>
      <c r="F280" s="5" t="s">
        <v>28</v>
      </c>
      <c r="G280" s="5" t="s">
        <v>21</v>
      </c>
    </row>
    <row r="281">
      <c r="A281" s="4">
        <v>45331</v>
      </c>
      <c r="B281" s="5">
        <v>0.650543981481482</v>
      </c>
      <c r="C281" s="5" t="s">
        <v>17</v>
      </c>
      <c r="D281" s="5" t="s">
        <v>311</v>
      </c>
      <c r="E281" s="5" t="s">
        <v>19</v>
      </c>
      <c r="F281" s="5" t="s">
        <v>34</v>
      </c>
      <c r="G281" s="5" t="s">
        <v>21</v>
      </c>
    </row>
    <row r="282">
      <c r="A282" s="4">
        <v>45331</v>
      </c>
      <c r="B282" s="5">
        <v>0.650034722222222</v>
      </c>
      <c r="C282" s="5" t="s">
        <v>17</v>
      </c>
      <c r="D282" s="5" t="s">
        <v>312</v>
      </c>
      <c r="E282" s="5" t="s">
        <v>19</v>
      </c>
      <c r="F282" s="5" t="s">
        <v>68</v>
      </c>
      <c r="G282" s="5" t="s">
        <v>21</v>
      </c>
    </row>
    <row r="283">
      <c r="A283" s="4">
        <v>45331</v>
      </c>
      <c r="B283" s="5">
        <v>0.649537037037037</v>
      </c>
      <c r="C283" s="5" t="s">
        <v>17</v>
      </c>
      <c r="D283" s="5" t="s">
        <v>313</v>
      </c>
      <c r="E283" s="5" t="s">
        <v>27</v>
      </c>
      <c r="F283" s="5" t="s">
        <v>28</v>
      </c>
      <c r="G283" s="5" t="s">
        <v>21</v>
      </c>
    </row>
    <row r="284">
      <c r="A284" s="4">
        <v>45331</v>
      </c>
      <c r="B284" s="5">
        <v>0.647824074074074</v>
      </c>
      <c r="C284" s="5" t="s">
        <v>17</v>
      </c>
      <c r="D284" s="5" t="s">
        <v>313</v>
      </c>
      <c r="E284" s="5" t="s">
        <v>27</v>
      </c>
      <c r="F284" s="5" t="s">
        <v>28</v>
      </c>
      <c r="G284" s="5" t="s">
        <v>21</v>
      </c>
    </row>
    <row r="285">
      <c r="A285" s="4">
        <v>45331</v>
      </c>
      <c r="B285" s="5">
        <v>0.647361111111111</v>
      </c>
      <c r="C285" s="5" t="s">
        <v>17</v>
      </c>
      <c r="D285" s="5" t="s">
        <v>314</v>
      </c>
      <c r="E285" s="5" t="s">
        <v>19</v>
      </c>
      <c r="F285" s="5" t="s">
        <v>40</v>
      </c>
      <c r="G285" s="5" t="s">
        <v>21</v>
      </c>
    </row>
    <row r="286">
      <c r="A286" s="4">
        <v>45331</v>
      </c>
      <c r="B286" s="5">
        <v>0.646643518518519</v>
      </c>
      <c r="C286" s="5" t="s">
        <v>17</v>
      </c>
      <c r="D286" s="5" t="s">
        <v>314</v>
      </c>
      <c r="E286" s="5" t="s">
        <v>19</v>
      </c>
      <c r="F286" s="5" t="s">
        <v>20</v>
      </c>
      <c r="G286" s="5" t="s">
        <v>21</v>
      </c>
    </row>
    <row r="287">
      <c r="A287" s="4">
        <v>45331</v>
      </c>
      <c r="B287" s="5">
        <v>0.646111111111111</v>
      </c>
      <c r="C287" s="5" t="s">
        <v>17</v>
      </c>
      <c r="D287" s="5" t="s">
        <v>315</v>
      </c>
      <c r="E287" s="5" t="s">
        <v>19</v>
      </c>
      <c r="F287" s="5" t="s">
        <v>81</v>
      </c>
      <c r="G287" s="5" t="s">
        <v>21</v>
      </c>
    </row>
    <row r="288">
      <c r="A288" s="4">
        <v>45331</v>
      </c>
      <c r="B288" s="5">
        <v>0.645347222222222</v>
      </c>
      <c r="C288" s="5" t="s">
        <v>17</v>
      </c>
      <c r="D288" s="5" t="s">
        <v>316</v>
      </c>
      <c r="E288" s="5" t="s">
        <v>19</v>
      </c>
      <c r="F288" s="5" t="s">
        <v>317</v>
      </c>
      <c r="G288" s="5" t="s">
        <v>21</v>
      </c>
    </row>
    <row r="289">
      <c r="A289" s="4">
        <v>45331</v>
      </c>
      <c r="B289" s="5">
        <v>0.644780092592593</v>
      </c>
      <c r="C289" s="5" t="s">
        <v>17</v>
      </c>
      <c r="D289" s="5" t="s">
        <v>318</v>
      </c>
      <c r="E289" s="5" t="s">
        <v>27</v>
      </c>
      <c r="F289" s="5" t="s">
        <v>28</v>
      </c>
      <c r="G289" s="5" t="s">
        <v>21</v>
      </c>
    </row>
    <row r="290">
      <c r="A290" s="4">
        <v>45331</v>
      </c>
      <c r="B290" s="5">
        <v>0.644097222222222</v>
      </c>
      <c r="C290" s="5" t="s">
        <v>17</v>
      </c>
      <c r="D290" s="5" t="s">
        <v>319</v>
      </c>
      <c r="E290" s="5" t="s">
        <v>19</v>
      </c>
      <c r="F290" s="5" t="s">
        <v>20</v>
      </c>
      <c r="G290" s="5" t="s">
        <v>21</v>
      </c>
    </row>
    <row r="291">
      <c r="A291" s="4">
        <v>45331</v>
      </c>
      <c r="B291" s="5">
        <v>0.643611111111111</v>
      </c>
      <c r="C291" s="5" t="s">
        <v>17</v>
      </c>
      <c r="D291" s="5" t="s">
        <v>320</v>
      </c>
      <c r="E291" s="5" t="s">
        <v>19</v>
      </c>
      <c r="F291" s="5" t="s">
        <v>60</v>
      </c>
      <c r="G291" s="5" t="s">
        <v>21</v>
      </c>
    </row>
    <row r="292">
      <c r="A292" s="4">
        <v>45331</v>
      </c>
      <c r="B292" s="5">
        <v>0.643136574074074</v>
      </c>
      <c r="C292" s="5" t="s">
        <v>17</v>
      </c>
      <c r="D292" s="5" t="s">
        <v>321</v>
      </c>
      <c r="E292" s="5" t="s">
        <v>27</v>
      </c>
      <c r="F292" s="5" t="s">
        <v>28</v>
      </c>
      <c r="G292" s="5" t="s">
        <v>21</v>
      </c>
    </row>
    <row r="293">
      <c r="A293" s="4">
        <v>45331</v>
      </c>
      <c r="B293" s="5">
        <v>0.642581018518519</v>
      </c>
      <c r="C293" s="5" t="s">
        <v>17</v>
      </c>
      <c r="D293" s="5" t="s">
        <v>322</v>
      </c>
      <c r="E293" s="5" t="s">
        <v>27</v>
      </c>
      <c r="F293" s="5" t="s">
        <v>28</v>
      </c>
      <c r="G293" s="5" t="s">
        <v>21</v>
      </c>
    </row>
    <row r="294">
      <c r="A294" s="4">
        <v>45331</v>
      </c>
      <c r="B294" s="5">
        <v>0.64212962962963</v>
      </c>
      <c r="C294" s="5" t="s">
        <v>17</v>
      </c>
      <c r="D294" s="5" t="s">
        <v>323</v>
      </c>
      <c r="E294" s="5" t="s">
        <v>19</v>
      </c>
      <c r="F294" s="5" t="s">
        <v>40</v>
      </c>
      <c r="G294" s="5" t="s">
        <v>21</v>
      </c>
    </row>
    <row r="295">
      <c r="A295" s="4">
        <v>45331</v>
      </c>
      <c r="B295" s="5">
        <v>0.641655092592593</v>
      </c>
      <c r="C295" s="5" t="s">
        <v>17</v>
      </c>
      <c r="D295" s="5" t="s">
        <v>324</v>
      </c>
      <c r="E295" s="5" t="s">
        <v>27</v>
      </c>
      <c r="F295" s="5" t="s">
        <v>28</v>
      </c>
      <c r="G295" s="5" t="s">
        <v>21</v>
      </c>
    </row>
    <row r="296">
      <c r="A296" s="4">
        <v>45331</v>
      </c>
      <c r="B296" s="5">
        <v>0.641180555555556</v>
      </c>
      <c r="C296" s="5" t="s">
        <v>17</v>
      </c>
      <c r="D296" s="5" t="s">
        <v>325</v>
      </c>
      <c r="E296" s="5" t="s">
        <v>27</v>
      </c>
      <c r="F296" s="5" t="s">
        <v>28</v>
      </c>
      <c r="G296" s="5" t="s">
        <v>21</v>
      </c>
    </row>
    <row r="297">
      <c r="A297" s="4">
        <v>45331</v>
      </c>
      <c r="B297" s="5">
        <v>0.640694444444444</v>
      </c>
      <c r="C297" s="5" t="s">
        <v>17</v>
      </c>
      <c r="D297" s="5" t="s">
        <v>326</v>
      </c>
      <c r="E297" s="5" t="s">
        <v>27</v>
      </c>
      <c r="F297" s="5" t="s">
        <v>28</v>
      </c>
      <c r="G297" s="5" t="s">
        <v>21</v>
      </c>
    </row>
    <row r="298">
      <c r="A298" s="4">
        <v>45331</v>
      </c>
      <c r="B298" s="5">
        <v>0.63931712962963</v>
      </c>
      <c r="C298" s="5" t="s">
        <v>17</v>
      </c>
      <c r="D298" s="5" t="s">
        <v>327</v>
      </c>
      <c r="E298" s="5" t="s">
        <v>27</v>
      </c>
      <c r="F298" s="5" t="s">
        <v>28</v>
      </c>
      <c r="G298" s="5" t="s">
        <v>21</v>
      </c>
    </row>
    <row r="299">
      <c r="A299" s="4">
        <v>45331</v>
      </c>
      <c r="B299" s="5">
        <v>0.638842592592593</v>
      </c>
      <c r="C299" s="5" t="s">
        <v>17</v>
      </c>
      <c r="D299" s="5" t="s">
        <v>328</v>
      </c>
      <c r="E299" s="5" t="s">
        <v>19</v>
      </c>
      <c r="F299" s="5" t="s">
        <v>20</v>
      </c>
      <c r="G299" s="5" t="s">
        <v>21</v>
      </c>
    </row>
    <row r="300">
      <c r="A300" s="4">
        <v>45331</v>
      </c>
      <c r="B300" s="5">
        <v>0.638310185185185</v>
      </c>
      <c r="C300" s="5" t="s">
        <v>17</v>
      </c>
      <c r="D300" s="5" t="s">
        <v>329</v>
      </c>
      <c r="E300" s="5" t="s">
        <v>27</v>
      </c>
      <c r="F300" s="5" t="s">
        <v>28</v>
      </c>
      <c r="G300" s="5" t="s">
        <v>21</v>
      </c>
    </row>
    <row r="301">
      <c r="A301" s="4">
        <v>45331</v>
      </c>
      <c r="B301" s="5">
        <v>0.637835648148148</v>
      </c>
      <c r="C301" s="5" t="s">
        <v>17</v>
      </c>
      <c r="D301" s="5" t="s">
        <v>330</v>
      </c>
      <c r="E301" s="5" t="s">
        <v>27</v>
      </c>
      <c r="F301" s="5" t="s">
        <v>28</v>
      </c>
      <c r="G301" s="5" t="s">
        <v>21</v>
      </c>
    </row>
    <row r="302">
      <c r="A302" s="4">
        <v>45331</v>
      </c>
      <c r="B302" s="5">
        <v>0.637303240740741</v>
      </c>
      <c r="C302" s="5" t="s">
        <v>17</v>
      </c>
      <c r="D302" s="5" t="s">
        <v>331</v>
      </c>
      <c r="E302" s="5" t="s">
        <v>27</v>
      </c>
      <c r="F302" s="5" t="s">
        <v>28</v>
      </c>
      <c r="G302" s="5" t="s">
        <v>21</v>
      </c>
    </row>
    <row r="303">
      <c r="A303" s="4">
        <v>45331</v>
      </c>
      <c r="B303" s="5">
        <v>0.636793981481481</v>
      </c>
      <c r="C303" s="5" t="s">
        <v>17</v>
      </c>
      <c r="D303" s="5" t="s">
        <v>332</v>
      </c>
      <c r="E303" s="5" t="s">
        <v>19</v>
      </c>
      <c r="F303" s="5" t="s">
        <v>25</v>
      </c>
      <c r="G303" s="5" t="s">
        <v>21</v>
      </c>
    </row>
    <row r="304">
      <c r="A304" s="4">
        <v>45331</v>
      </c>
      <c r="B304" s="5">
        <v>0.636296296296296</v>
      </c>
      <c r="C304" s="5" t="s">
        <v>17</v>
      </c>
      <c r="D304" s="5" t="s">
        <v>333</v>
      </c>
      <c r="E304" s="5" t="s">
        <v>27</v>
      </c>
      <c r="F304" s="5" t="s">
        <v>28</v>
      </c>
      <c r="G304" s="5" t="s">
        <v>21</v>
      </c>
    </row>
    <row r="305">
      <c r="A305" s="4">
        <v>45331</v>
      </c>
      <c r="B305" s="5">
        <v>0.635821759259259</v>
      </c>
      <c r="C305" s="5" t="s">
        <v>17</v>
      </c>
      <c r="D305" s="5" t="s">
        <v>334</v>
      </c>
      <c r="E305" s="5" t="s">
        <v>27</v>
      </c>
      <c r="F305" s="5" t="s">
        <v>28</v>
      </c>
      <c r="G305" s="5" t="s">
        <v>21</v>
      </c>
    </row>
    <row r="306">
      <c r="A306" s="4">
        <v>45331</v>
      </c>
      <c r="B306" s="5">
        <v>0.635324074074074</v>
      </c>
      <c r="C306" s="5" t="s">
        <v>17</v>
      </c>
      <c r="D306" s="5" t="s">
        <v>335</v>
      </c>
      <c r="E306" s="5" t="s">
        <v>19</v>
      </c>
      <c r="F306" s="5" t="s">
        <v>20</v>
      </c>
      <c r="G306" s="5" t="s">
        <v>21</v>
      </c>
    </row>
    <row r="307">
      <c r="A307" s="4">
        <v>45331</v>
      </c>
      <c r="B307" s="5">
        <v>0.634849537037037</v>
      </c>
      <c r="C307" s="5" t="s">
        <v>17</v>
      </c>
      <c r="D307" s="5" t="s">
        <v>336</v>
      </c>
      <c r="E307" s="5" t="s">
        <v>19</v>
      </c>
      <c r="F307" s="5" t="s">
        <v>20</v>
      </c>
      <c r="G307" s="5" t="s">
        <v>21</v>
      </c>
    </row>
    <row r="308">
      <c r="A308" s="4">
        <v>45331</v>
      </c>
      <c r="B308" s="5">
        <v>0.634039351851852</v>
      </c>
      <c r="C308" s="5" t="s">
        <v>17</v>
      </c>
      <c r="D308" s="5" t="s">
        <v>337</v>
      </c>
      <c r="E308" s="5" t="s">
        <v>19</v>
      </c>
      <c r="F308" s="5" t="s">
        <v>68</v>
      </c>
      <c r="G308" s="5" t="s">
        <v>21</v>
      </c>
    </row>
    <row r="309">
      <c r="A309" s="4">
        <v>45331</v>
      </c>
      <c r="B309" s="5">
        <v>0.625150462962963</v>
      </c>
      <c r="C309" s="5" t="s">
        <v>17</v>
      </c>
      <c r="D309" s="5" t="s">
        <v>338</v>
      </c>
      <c r="E309" s="5" t="s">
        <v>19</v>
      </c>
      <c r="F309" s="5" t="s">
        <v>68</v>
      </c>
      <c r="G309" s="5" t="s">
        <v>21</v>
      </c>
    </row>
    <row r="310">
      <c r="A310" s="4">
        <v>45331</v>
      </c>
      <c r="B310" s="5">
        <v>0.621712962962963</v>
      </c>
      <c r="C310" s="5" t="s">
        <v>17</v>
      </c>
      <c r="D310" s="5" t="s">
        <v>339</v>
      </c>
      <c r="E310" s="5" t="s">
        <v>19</v>
      </c>
      <c r="F310" s="5" t="s">
        <v>340</v>
      </c>
      <c r="G310" s="5" t="s">
        <v>21</v>
      </c>
    </row>
    <row r="311">
      <c r="A311" s="4">
        <v>45331</v>
      </c>
      <c r="B311" s="5">
        <v>0.621180555555556</v>
      </c>
      <c r="C311" s="5" t="s">
        <v>17</v>
      </c>
      <c r="D311" s="5" t="s">
        <v>341</v>
      </c>
      <c r="E311" s="5" t="s">
        <v>19</v>
      </c>
      <c r="F311" s="5" t="s">
        <v>20</v>
      </c>
      <c r="G311" s="5" t="s">
        <v>21</v>
      </c>
    </row>
    <row r="312">
      <c r="A312" s="4">
        <v>45331</v>
      </c>
      <c r="B312" s="5">
        <v>0.620648148148148</v>
      </c>
      <c r="C312" s="5" t="s">
        <v>17</v>
      </c>
      <c r="D312" s="5" t="s">
        <v>342</v>
      </c>
      <c r="E312" s="5" t="s">
        <v>27</v>
      </c>
      <c r="F312" s="5" t="s">
        <v>28</v>
      </c>
      <c r="G312" s="5" t="s">
        <v>21</v>
      </c>
    </row>
    <row r="313">
      <c r="A313" s="4">
        <v>45331</v>
      </c>
      <c r="B313" s="5">
        <v>0.620127314814815</v>
      </c>
      <c r="C313" s="5" t="s">
        <v>17</v>
      </c>
      <c r="D313" s="5" t="s">
        <v>343</v>
      </c>
      <c r="E313" s="5" t="s">
        <v>19</v>
      </c>
      <c r="F313" s="5" t="s">
        <v>34</v>
      </c>
      <c r="G313" s="5" t="s">
        <v>21</v>
      </c>
    </row>
    <row r="314">
      <c r="A314" s="4">
        <v>45331</v>
      </c>
      <c r="B314" s="5">
        <v>0.619571759259259</v>
      </c>
      <c r="C314" s="5" t="s">
        <v>17</v>
      </c>
      <c r="D314" s="5" t="s">
        <v>344</v>
      </c>
      <c r="E314" s="5" t="s">
        <v>27</v>
      </c>
      <c r="F314" s="5" t="s">
        <v>28</v>
      </c>
      <c r="G314" s="5" t="s">
        <v>21</v>
      </c>
    </row>
    <row r="315">
      <c r="A315" s="4">
        <v>45331</v>
      </c>
      <c r="B315" s="5">
        <v>0.619074074074074</v>
      </c>
      <c r="C315" s="5" t="s">
        <v>17</v>
      </c>
      <c r="D315" s="5" t="s">
        <v>345</v>
      </c>
      <c r="E315" s="5" t="s">
        <v>27</v>
      </c>
      <c r="F315" s="5" t="s">
        <v>28</v>
      </c>
      <c r="G315" s="5" t="s">
        <v>21</v>
      </c>
    </row>
    <row r="316">
      <c r="A316" s="4">
        <v>45331</v>
      </c>
      <c r="B316" s="5">
        <v>0.618043981481481</v>
      </c>
      <c r="C316" s="5" t="s">
        <v>17</v>
      </c>
      <c r="D316" s="5" t="s">
        <v>346</v>
      </c>
      <c r="E316" s="5" t="s">
        <v>27</v>
      </c>
      <c r="F316" s="5" t="s">
        <v>28</v>
      </c>
      <c r="G316" s="5" t="s">
        <v>21</v>
      </c>
    </row>
    <row r="317">
      <c r="A317" s="4">
        <v>45331</v>
      </c>
      <c r="B317" s="5">
        <v>0.616574074074074</v>
      </c>
      <c r="C317" s="5" t="s">
        <v>17</v>
      </c>
      <c r="D317" s="5" t="s">
        <v>347</v>
      </c>
      <c r="E317" s="5" t="s">
        <v>19</v>
      </c>
      <c r="F317" s="5" t="s">
        <v>99</v>
      </c>
      <c r="G317" s="5" t="s">
        <v>21</v>
      </c>
    </row>
    <row r="318">
      <c r="A318" s="4">
        <v>45331</v>
      </c>
      <c r="B318" s="5">
        <v>0.616145833333333</v>
      </c>
      <c r="C318" s="5" t="s">
        <v>17</v>
      </c>
      <c r="D318" s="5" t="s">
        <v>348</v>
      </c>
      <c r="E318" s="5" t="s">
        <v>19</v>
      </c>
      <c r="F318" s="5" t="s">
        <v>20</v>
      </c>
      <c r="G318" s="5" t="s">
        <v>21</v>
      </c>
    </row>
    <row r="319">
      <c r="A319" s="4">
        <v>45331</v>
      </c>
      <c r="B319" s="5">
        <v>0.615509259259259</v>
      </c>
      <c r="C319" s="5" t="s">
        <v>17</v>
      </c>
      <c r="D319" s="5" t="s">
        <v>349</v>
      </c>
      <c r="E319" s="5" t="s">
        <v>19</v>
      </c>
      <c r="F319" s="5" t="s">
        <v>40</v>
      </c>
      <c r="G319" s="5" t="s">
        <v>21</v>
      </c>
    </row>
    <row r="320">
      <c r="A320" s="4">
        <v>45331</v>
      </c>
      <c r="B320" s="5">
        <v>0.614976851851852</v>
      </c>
      <c r="C320" s="5" t="s">
        <v>17</v>
      </c>
      <c r="D320" s="5" t="s">
        <v>350</v>
      </c>
      <c r="E320" s="5" t="s">
        <v>27</v>
      </c>
      <c r="F320" s="5" t="s">
        <v>28</v>
      </c>
      <c r="G320" s="5" t="s">
        <v>21</v>
      </c>
    </row>
    <row r="321">
      <c r="A321" s="4">
        <v>45331</v>
      </c>
      <c r="B321" s="5">
        <v>0.614571759259259</v>
      </c>
      <c r="C321" s="5" t="s">
        <v>17</v>
      </c>
      <c r="D321" s="5" t="s">
        <v>351</v>
      </c>
      <c r="E321" s="5" t="s">
        <v>27</v>
      </c>
      <c r="F321" s="5" t="s">
        <v>28</v>
      </c>
      <c r="G321" s="5" t="s">
        <v>21</v>
      </c>
    </row>
    <row r="322">
      <c r="A322" s="4">
        <v>45331</v>
      </c>
      <c r="B322" s="5">
        <v>0.614074074074074</v>
      </c>
      <c r="C322" s="5" t="s">
        <v>17</v>
      </c>
      <c r="D322" s="5" t="s">
        <v>352</v>
      </c>
      <c r="E322" s="5" t="s">
        <v>19</v>
      </c>
      <c r="F322" s="5" t="s">
        <v>20</v>
      </c>
      <c r="G322" s="5" t="s">
        <v>21</v>
      </c>
    </row>
    <row r="323">
      <c r="A323" s="4">
        <v>45331</v>
      </c>
      <c r="B323" s="5">
        <v>0.613506944444444</v>
      </c>
      <c r="C323" s="5" t="s">
        <v>17</v>
      </c>
      <c r="D323" s="5" t="s">
        <v>353</v>
      </c>
      <c r="E323" s="5" t="s">
        <v>27</v>
      </c>
      <c r="F323" s="5" t="s">
        <v>28</v>
      </c>
      <c r="G323" s="5" t="s">
        <v>21</v>
      </c>
    </row>
    <row r="324">
      <c r="A324" s="4">
        <v>45331</v>
      </c>
      <c r="B324" s="5">
        <v>0.607708333333333</v>
      </c>
      <c r="C324" s="5" t="s">
        <v>17</v>
      </c>
      <c r="D324" s="5" t="s">
        <v>354</v>
      </c>
      <c r="E324" s="5" t="s">
        <v>27</v>
      </c>
      <c r="F324" s="5" t="s">
        <v>28</v>
      </c>
      <c r="G324" s="5" t="s">
        <v>21</v>
      </c>
    </row>
    <row r="325">
      <c r="A325" s="4">
        <v>45331</v>
      </c>
      <c r="B325" s="5">
        <v>0.607199074074074</v>
      </c>
      <c r="C325" s="5" t="s">
        <v>17</v>
      </c>
      <c r="D325" s="5" t="s">
        <v>355</v>
      </c>
      <c r="E325" s="5" t="s">
        <v>27</v>
      </c>
      <c r="F325" s="5" t="s">
        <v>28</v>
      </c>
      <c r="G325" s="5" t="s">
        <v>21</v>
      </c>
    </row>
    <row r="326">
      <c r="A326" s="4">
        <v>45331</v>
      </c>
      <c r="B326" s="5">
        <v>0.60681712962963</v>
      </c>
      <c r="C326" s="5" t="s">
        <v>17</v>
      </c>
      <c r="D326" s="5" t="s">
        <v>356</v>
      </c>
      <c r="E326" s="5" t="s">
        <v>19</v>
      </c>
      <c r="F326" s="5" t="s">
        <v>68</v>
      </c>
      <c r="G326" s="5" t="s">
        <v>21</v>
      </c>
    </row>
    <row r="327">
      <c r="A327" s="4">
        <v>45331</v>
      </c>
      <c r="B327" s="5">
        <v>0.606168981481481</v>
      </c>
      <c r="C327" s="5" t="s">
        <v>17</v>
      </c>
      <c r="D327" s="5" t="s">
        <v>357</v>
      </c>
      <c r="E327" s="5" t="s">
        <v>27</v>
      </c>
      <c r="F327" s="5" t="s">
        <v>28</v>
      </c>
      <c r="G327" s="5" t="s">
        <v>21</v>
      </c>
    </row>
    <row r="328">
      <c r="A328" s="4">
        <v>45331</v>
      </c>
      <c r="B328" s="5">
        <v>0.60568287037037</v>
      </c>
      <c r="C328" s="5" t="s">
        <v>17</v>
      </c>
      <c r="D328" s="5" t="s">
        <v>358</v>
      </c>
      <c r="E328" s="5" t="s">
        <v>19</v>
      </c>
      <c r="F328" s="5" t="s">
        <v>25</v>
      </c>
      <c r="G328" s="5" t="s">
        <v>21</v>
      </c>
    </row>
    <row r="329">
      <c r="A329" s="4">
        <v>45331</v>
      </c>
      <c r="B329" s="5">
        <v>0.518518518518518</v>
      </c>
      <c r="C329" s="5" t="s">
        <v>17</v>
      </c>
      <c r="D329" s="5" t="s">
        <v>359</v>
      </c>
      <c r="E329" s="5" t="s">
        <v>19</v>
      </c>
      <c r="F329" s="5" t="s">
        <v>68</v>
      </c>
      <c r="G329" s="5" t="s">
        <v>21</v>
      </c>
    </row>
    <row r="330">
      <c r="A330" s="4">
        <v>45331</v>
      </c>
      <c r="B330" s="5">
        <v>0.518113425925926</v>
      </c>
      <c r="C330" s="5" t="s">
        <v>17</v>
      </c>
      <c r="D330" s="5" t="s">
        <v>360</v>
      </c>
      <c r="E330" s="5" t="s">
        <v>27</v>
      </c>
      <c r="F330" s="5" t="s">
        <v>28</v>
      </c>
      <c r="G330" s="5" t="s">
        <v>21</v>
      </c>
    </row>
    <row r="331">
      <c r="A331" s="4">
        <v>45331</v>
      </c>
      <c r="B331" s="5">
        <v>0.517164351851852</v>
      </c>
      <c r="C331" s="5" t="s">
        <v>17</v>
      </c>
      <c r="D331" s="5" t="s">
        <v>361</v>
      </c>
      <c r="E331" s="5" t="s">
        <v>19</v>
      </c>
      <c r="F331" s="5" t="s">
        <v>20</v>
      </c>
      <c r="G331" s="5" t="s">
        <v>21</v>
      </c>
    </row>
    <row r="332">
      <c r="A332" s="4">
        <v>45331</v>
      </c>
      <c r="B332" s="5">
        <v>0.516747685185185</v>
      </c>
      <c r="C332" s="5" t="s">
        <v>17</v>
      </c>
      <c r="D332" s="5" t="s">
        <v>362</v>
      </c>
      <c r="E332" s="5" t="s">
        <v>19</v>
      </c>
      <c r="F332" s="5" t="s">
        <v>40</v>
      </c>
      <c r="G332" s="5" t="s">
        <v>21</v>
      </c>
    </row>
    <row r="333">
      <c r="A333" s="4">
        <v>45331</v>
      </c>
      <c r="B333" s="5">
        <v>0.511956018518518</v>
      </c>
      <c r="C333" s="5" t="s">
        <v>17</v>
      </c>
      <c r="D333" s="5" t="s">
        <v>363</v>
      </c>
      <c r="E333" s="5" t="s">
        <v>27</v>
      </c>
      <c r="F333" s="5" t="s">
        <v>28</v>
      </c>
      <c r="G333" s="5" t="s">
        <v>21</v>
      </c>
    </row>
    <row r="334">
      <c r="A334" s="4">
        <v>45331</v>
      </c>
      <c r="B334" s="5">
        <v>0.511516203703704</v>
      </c>
      <c r="C334" s="5" t="s">
        <v>17</v>
      </c>
      <c r="D334" s="5" t="s">
        <v>364</v>
      </c>
      <c r="E334" s="5" t="s">
        <v>19</v>
      </c>
      <c r="F334" s="5" t="s">
        <v>55</v>
      </c>
      <c r="G334" s="5" t="s">
        <v>21</v>
      </c>
    </row>
    <row r="335">
      <c r="A335" s="4">
        <v>45331</v>
      </c>
      <c r="B335" s="5">
        <v>0.510844907407407</v>
      </c>
      <c r="C335" s="5" t="s">
        <v>17</v>
      </c>
      <c r="D335" s="5" t="s">
        <v>365</v>
      </c>
      <c r="E335" s="5" t="s">
        <v>27</v>
      </c>
      <c r="F335" s="5" t="s">
        <v>28</v>
      </c>
      <c r="G335" s="5" t="s">
        <v>21</v>
      </c>
    </row>
    <row r="336">
      <c r="A336" s="4">
        <v>45331</v>
      </c>
      <c r="B336" s="5">
        <v>0.510277777777778</v>
      </c>
      <c r="C336" s="5" t="s">
        <v>17</v>
      </c>
      <c r="D336" s="5" t="s">
        <v>366</v>
      </c>
      <c r="E336" s="5" t="s">
        <v>19</v>
      </c>
      <c r="F336" s="5" t="s">
        <v>25</v>
      </c>
      <c r="G336" s="5" t="s">
        <v>21</v>
      </c>
    </row>
    <row r="337">
      <c r="A337" s="4">
        <v>45331</v>
      </c>
      <c r="B337" s="5">
        <v>0.509571759259259</v>
      </c>
      <c r="C337" s="5" t="s">
        <v>17</v>
      </c>
      <c r="D337" s="5" t="s">
        <v>367</v>
      </c>
      <c r="E337" s="5" t="s">
        <v>19</v>
      </c>
      <c r="F337" s="5" t="s">
        <v>40</v>
      </c>
      <c r="G337" s="5" t="s">
        <v>21</v>
      </c>
    </row>
    <row r="338">
      <c r="A338" s="4">
        <v>45331</v>
      </c>
      <c r="B338" s="5">
        <v>0.5090625</v>
      </c>
      <c r="C338" s="5" t="s">
        <v>17</v>
      </c>
      <c r="D338" s="5" t="s">
        <v>368</v>
      </c>
      <c r="E338" s="5" t="s">
        <v>19</v>
      </c>
      <c r="F338" s="5" t="s">
        <v>20</v>
      </c>
      <c r="G338" s="5" t="s">
        <v>21</v>
      </c>
    </row>
    <row r="339">
      <c r="A339" s="4">
        <v>45331</v>
      </c>
      <c r="B339" s="5">
        <v>0.508634259259259</v>
      </c>
      <c r="C339" s="5" t="s">
        <v>17</v>
      </c>
      <c r="D339" s="5" t="s">
        <v>369</v>
      </c>
      <c r="E339" s="5" t="s">
        <v>27</v>
      </c>
      <c r="F339" s="5" t="s">
        <v>28</v>
      </c>
      <c r="G339" s="5" t="s">
        <v>21</v>
      </c>
    </row>
    <row r="340">
      <c r="A340" s="4">
        <v>45331</v>
      </c>
      <c r="B340" s="5">
        <v>0.507916666666667</v>
      </c>
      <c r="C340" s="5" t="s">
        <v>17</v>
      </c>
      <c r="D340" s="5" t="s">
        <v>370</v>
      </c>
      <c r="E340" s="5" t="s">
        <v>19</v>
      </c>
      <c r="F340" s="5" t="s">
        <v>40</v>
      </c>
      <c r="G340" s="5" t="s">
        <v>21</v>
      </c>
    </row>
    <row r="341">
      <c r="A341" s="4">
        <v>45331</v>
      </c>
      <c r="B341" s="5">
        <v>0.507175925925926</v>
      </c>
      <c r="C341" s="5" t="s">
        <v>17</v>
      </c>
      <c r="D341" s="5" t="s">
        <v>371</v>
      </c>
      <c r="E341" s="5" t="s">
        <v>19</v>
      </c>
      <c r="F341" s="5" t="s">
        <v>20</v>
      </c>
      <c r="G341" s="5" t="s">
        <v>21</v>
      </c>
    </row>
    <row r="342">
      <c r="A342" s="4">
        <v>45331</v>
      </c>
      <c r="B342" s="5">
        <v>0.506666666666667</v>
      </c>
      <c r="C342" s="5" t="s">
        <v>17</v>
      </c>
      <c r="D342" s="5" t="s">
        <v>372</v>
      </c>
      <c r="E342" s="5" t="s">
        <v>19</v>
      </c>
      <c r="F342" s="5" t="s">
        <v>20</v>
      </c>
      <c r="G342" s="5" t="s">
        <v>21</v>
      </c>
    </row>
    <row r="343">
      <c r="A343" s="4">
        <v>45331</v>
      </c>
      <c r="B343" s="5">
        <v>0.506134259259259</v>
      </c>
      <c r="C343" s="5" t="s">
        <v>17</v>
      </c>
      <c r="D343" s="5" t="s">
        <v>373</v>
      </c>
      <c r="E343" s="5" t="s">
        <v>27</v>
      </c>
      <c r="F343" s="5" t="s">
        <v>28</v>
      </c>
      <c r="G343" s="5" t="s">
        <v>21</v>
      </c>
    </row>
    <row r="344">
      <c r="A344" s="4">
        <v>45331</v>
      </c>
      <c r="B344" s="5">
        <v>0.505497685185185</v>
      </c>
      <c r="C344" s="5" t="s">
        <v>17</v>
      </c>
      <c r="D344" s="5" t="s">
        <v>374</v>
      </c>
      <c r="E344" s="5" t="s">
        <v>19</v>
      </c>
      <c r="F344" s="5" t="s">
        <v>23</v>
      </c>
      <c r="G344" s="5" t="s">
        <v>21</v>
      </c>
    </row>
    <row r="345">
      <c r="A345" s="4">
        <v>45331</v>
      </c>
      <c r="B345" s="5">
        <v>0.491516203703704</v>
      </c>
      <c r="C345" s="5" t="s">
        <v>17</v>
      </c>
      <c r="D345" s="5" t="s">
        <v>375</v>
      </c>
      <c r="E345" s="5" t="s">
        <v>27</v>
      </c>
      <c r="F345" s="5" t="s">
        <v>28</v>
      </c>
      <c r="G345" s="5" t="s">
        <v>21</v>
      </c>
    </row>
    <row r="346">
      <c r="A346" s="4">
        <v>45331</v>
      </c>
      <c r="B346" s="5">
        <v>0.491018518518519</v>
      </c>
      <c r="C346" s="5" t="s">
        <v>17</v>
      </c>
      <c r="D346" s="5" t="s">
        <v>376</v>
      </c>
      <c r="E346" s="5" t="s">
        <v>27</v>
      </c>
      <c r="F346" s="5" t="s">
        <v>28</v>
      </c>
      <c r="G346" s="5" t="s">
        <v>21</v>
      </c>
    </row>
    <row r="347">
      <c r="A347" s="4">
        <v>45331</v>
      </c>
      <c r="B347" s="5">
        <v>0.490520833333333</v>
      </c>
      <c r="C347" s="5" t="s">
        <v>17</v>
      </c>
      <c r="D347" s="5" t="s">
        <v>377</v>
      </c>
      <c r="E347" s="5" t="s">
        <v>27</v>
      </c>
      <c r="F347" s="5" t="s">
        <v>28</v>
      </c>
      <c r="G347" s="5" t="s">
        <v>21</v>
      </c>
    </row>
    <row r="348">
      <c r="A348" s="4">
        <v>45331</v>
      </c>
      <c r="B348" s="5">
        <v>0.490011574074074</v>
      </c>
      <c r="C348" s="5" t="s">
        <v>17</v>
      </c>
      <c r="D348" s="5" t="s">
        <v>378</v>
      </c>
      <c r="E348" s="5" t="s">
        <v>19</v>
      </c>
      <c r="F348" s="5" t="s">
        <v>40</v>
      </c>
      <c r="G348" s="5" t="s">
        <v>21</v>
      </c>
    </row>
    <row r="349">
      <c r="A349" s="4">
        <v>45331</v>
      </c>
      <c r="B349" s="5">
        <v>0.489548611111111</v>
      </c>
      <c r="C349" s="5" t="s">
        <v>17</v>
      </c>
      <c r="D349" s="5" t="s">
        <v>379</v>
      </c>
      <c r="E349" s="5" t="s">
        <v>27</v>
      </c>
      <c r="F349" s="5" t="s">
        <v>28</v>
      </c>
      <c r="G349" s="5" t="s">
        <v>21</v>
      </c>
    </row>
    <row r="350">
      <c r="A350" s="4">
        <v>45331</v>
      </c>
      <c r="B350" s="5">
        <v>0.4890625</v>
      </c>
      <c r="C350" s="5" t="s">
        <v>17</v>
      </c>
      <c r="D350" s="5" t="s">
        <v>380</v>
      </c>
      <c r="E350" s="5" t="s">
        <v>19</v>
      </c>
      <c r="F350" s="5" t="s">
        <v>20</v>
      </c>
      <c r="G350" s="5" t="s">
        <v>21</v>
      </c>
    </row>
    <row r="351">
      <c r="A351" s="4">
        <v>45331</v>
      </c>
      <c r="B351" s="5">
        <v>0.488564814814815</v>
      </c>
      <c r="C351" s="5" t="s">
        <v>17</v>
      </c>
      <c r="D351" s="5" t="s">
        <v>381</v>
      </c>
      <c r="E351" s="5" t="s">
        <v>27</v>
      </c>
      <c r="F351" s="5" t="s">
        <v>28</v>
      </c>
      <c r="G351" s="5" t="s">
        <v>21</v>
      </c>
    </row>
    <row r="352">
      <c r="A352" s="4">
        <v>45331</v>
      </c>
      <c r="B352" s="5">
        <v>0.450127314814815</v>
      </c>
      <c r="C352" s="5" t="s">
        <v>17</v>
      </c>
      <c r="D352" s="5" t="s">
        <v>382</v>
      </c>
      <c r="E352" s="5" t="s">
        <v>27</v>
      </c>
      <c r="F352" s="5" t="s">
        <v>28</v>
      </c>
      <c r="G352" s="5" t="s">
        <v>21</v>
      </c>
    </row>
    <row r="353">
      <c r="A353" s="4">
        <v>45331</v>
      </c>
      <c r="B353" s="5">
        <v>0.449664351851852</v>
      </c>
      <c r="C353" s="5" t="s">
        <v>17</v>
      </c>
      <c r="D353" s="5" t="s">
        <v>383</v>
      </c>
      <c r="E353" s="5" t="s">
        <v>27</v>
      </c>
      <c r="F353" s="5" t="s">
        <v>28</v>
      </c>
      <c r="G353" s="5" t="s">
        <v>21</v>
      </c>
    </row>
    <row r="354">
      <c r="A354" s="4">
        <v>45331</v>
      </c>
      <c r="B354" s="5">
        <v>0.44912037037037</v>
      </c>
      <c r="C354" s="5" t="s">
        <v>17</v>
      </c>
      <c r="D354" s="5" t="s">
        <v>384</v>
      </c>
      <c r="E354" s="5" t="s">
        <v>19</v>
      </c>
      <c r="F354" s="5" t="s">
        <v>25</v>
      </c>
      <c r="G354" s="5" t="s">
        <v>21</v>
      </c>
    </row>
    <row r="355">
      <c r="A355" s="4">
        <v>45331</v>
      </c>
      <c r="B355" s="5">
        <v>0.448634259259259</v>
      </c>
      <c r="C355" s="5" t="s">
        <v>17</v>
      </c>
      <c r="D355" s="5" t="s">
        <v>385</v>
      </c>
      <c r="E355" s="5" t="s">
        <v>19</v>
      </c>
      <c r="F355" s="5" t="s">
        <v>386</v>
      </c>
      <c r="G355" s="5" t="s">
        <v>21</v>
      </c>
    </row>
    <row r="356">
      <c r="A356" s="4">
        <v>45331</v>
      </c>
      <c r="B356" s="5">
        <v>0.448171296296296</v>
      </c>
      <c r="C356" s="5" t="s">
        <v>17</v>
      </c>
      <c r="D356" s="5" t="s">
        <v>387</v>
      </c>
      <c r="E356" s="5" t="s">
        <v>27</v>
      </c>
      <c r="F356" s="5" t="s">
        <v>28</v>
      </c>
      <c r="G356" s="5" t="s">
        <v>21</v>
      </c>
    </row>
    <row r="357">
      <c r="A357" s="4">
        <v>45331</v>
      </c>
      <c r="B357" s="5">
        <v>0.447685185185185</v>
      </c>
      <c r="C357" s="5" t="s">
        <v>17</v>
      </c>
      <c r="D357" s="5" t="s">
        <v>388</v>
      </c>
      <c r="E357" s="5" t="s">
        <v>27</v>
      </c>
      <c r="F357" s="5" t="s">
        <v>28</v>
      </c>
      <c r="G357" s="5" t="s">
        <v>21</v>
      </c>
    </row>
    <row r="358">
      <c r="A358" s="4">
        <v>45331</v>
      </c>
      <c r="B358" s="5">
        <v>0.447233796296296</v>
      </c>
      <c r="C358" s="5" t="s">
        <v>17</v>
      </c>
      <c r="D358" s="5" t="s">
        <v>389</v>
      </c>
      <c r="E358" s="5" t="s">
        <v>19</v>
      </c>
      <c r="F358" s="5" t="s">
        <v>20</v>
      </c>
      <c r="G358" s="5" t="s">
        <v>21</v>
      </c>
    </row>
    <row r="359">
      <c r="A359" s="4">
        <v>45331</v>
      </c>
      <c r="B359" s="5">
        <v>0.446770833333333</v>
      </c>
      <c r="C359" s="5" t="s">
        <v>17</v>
      </c>
      <c r="D359" s="5" t="s">
        <v>390</v>
      </c>
      <c r="E359" s="5" t="s">
        <v>19</v>
      </c>
      <c r="F359" s="5" t="s">
        <v>40</v>
      </c>
      <c r="G359" s="5" t="s">
        <v>21</v>
      </c>
    </row>
    <row r="360">
      <c r="A360" s="4">
        <v>45331</v>
      </c>
      <c r="B360" s="5">
        <v>0.446238425925926</v>
      </c>
      <c r="C360" s="5" t="s">
        <v>17</v>
      </c>
      <c r="D360" s="5" t="s">
        <v>391</v>
      </c>
      <c r="E360" s="5" t="s">
        <v>19</v>
      </c>
      <c r="F360" s="5" t="s">
        <v>20</v>
      </c>
      <c r="G360" s="5" t="s">
        <v>21</v>
      </c>
    </row>
    <row r="361">
      <c r="A361" s="4">
        <v>45331</v>
      </c>
      <c r="B361" s="5">
        <v>0.445775462962963</v>
      </c>
      <c r="C361" s="5" t="s">
        <v>17</v>
      </c>
      <c r="D361" s="5" t="s">
        <v>392</v>
      </c>
      <c r="E361" s="5" t="s">
        <v>27</v>
      </c>
      <c r="F361" s="5" t="s">
        <v>28</v>
      </c>
      <c r="G361" s="5" t="s">
        <v>21</v>
      </c>
    </row>
    <row r="362">
      <c r="A362" s="4">
        <v>45331</v>
      </c>
      <c r="B362" s="5">
        <v>0.445289351851852</v>
      </c>
      <c r="C362" s="5" t="s">
        <v>17</v>
      </c>
      <c r="D362" s="5" t="s">
        <v>393</v>
      </c>
      <c r="E362" s="5" t="s">
        <v>19</v>
      </c>
      <c r="F362" s="5" t="s">
        <v>394</v>
      </c>
      <c r="G362" s="5" t="s">
        <v>21</v>
      </c>
    </row>
    <row r="363">
      <c r="A363" s="4">
        <v>45331</v>
      </c>
      <c r="B363" s="5">
        <v>0.444803240740741</v>
      </c>
      <c r="C363" s="5" t="s">
        <v>17</v>
      </c>
      <c r="D363" s="5" t="s">
        <v>395</v>
      </c>
      <c r="E363" s="5" t="s">
        <v>19</v>
      </c>
      <c r="F363" s="5" t="s">
        <v>272</v>
      </c>
      <c r="G363" s="5" t="s">
        <v>21</v>
      </c>
    </row>
    <row r="364">
      <c r="A364" s="4">
        <v>45331</v>
      </c>
      <c r="B364" s="5">
        <v>0.441863425925926</v>
      </c>
      <c r="C364" s="5" t="s">
        <v>17</v>
      </c>
      <c r="D364" s="5" t="s">
        <v>396</v>
      </c>
      <c r="E364" s="5" t="s">
        <v>19</v>
      </c>
      <c r="F364" s="5" t="s">
        <v>60</v>
      </c>
      <c r="G364" s="5" t="s">
        <v>21</v>
      </c>
    </row>
    <row r="365">
      <c r="A365" s="4">
        <v>45331</v>
      </c>
      <c r="B365" s="5">
        <v>0.441412037037037</v>
      </c>
      <c r="C365" s="5" t="s">
        <v>17</v>
      </c>
      <c r="D365" s="5" t="s">
        <v>397</v>
      </c>
      <c r="E365" s="5" t="s">
        <v>27</v>
      </c>
      <c r="F365" s="5" t="s">
        <v>28</v>
      </c>
      <c r="G365" s="5" t="s">
        <v>21</v>
      </c>
    </row>
    <row r="366">
      <c r="A366" s="4">
        <v>45331</v>
      </c>
      <c r="B366" s="5">
        <v>0.440972222222222</v>
      </c>
      <c r="C366" s="5" t="s">
        <v>17</v>
      </c>
      <c r="D366" s="5" t="s">
        <v>398</v>
      </c>
      <c r="E366" s="5" t="s">
        <v>27</v>
      </c>
      <c r="F366" s="5" t="s">
        <v>28</v>
      </c>
      <c r="G366" s="5" t="s">
        <v>21</v>
      </c>
    </row>
    <row r="367">
      <c r="A367" s="4">
        <v>45331</v>
      </c>
      <c r="B367" s="5">
        <v>0.440532407407407</v>
      </c>
      <c r="C367" s="5" t="s">
        <v>17</v>
      </c>
      <c r="D367" s="5" t="s">
        <v>399</v>
      </c>
      <c r="E367" s="5" t="s">
        <v>19</v>
      </c>
      <c r="F367" s="5" t="s">
        <v>20</v>
      </c>
      <c r="G367" s="5" t="s">
        <v>21</v>
      </c>
    </row>
    <row r="368">
      <c r="A368" s="4">
        <v>45331</v>
      </c>
      <c r="B368" s="5">
        <v>0.440023148148148</v>
      </c>
      <c r="C368" s="5" t="s">
        <v>17</v>
      </c>
      <c r="D368" s="5" t="s">
        <v>400</v>
      </c>
      <c r="E368" s="5" t="s">
        <v>19</v>
      </c>
      <c r="F368" s="5" t="s">
        <v>401</v>
      </c>
      <c r="G368" s="5" t="s">
        <v>21</v>
      </c>
    </row>
    <row r="369">
      <c r="A369" s="4">
        <v>45331</v>
      </c>
      <c r="B369" s="5">
        <v>0.439560185185185</v>
      </c>
      <c r="C369" s="5" t="s">
        <v>17</v>
      </c>
      <c r="D369" s="5" t="s">
        <v>402</v>
      </c>
      <c r="E369" s="5" t="s">
        <v>27</v>
      </c>
      <c r="F369" s="5" t="s">
        <v>28</v>
      </c>
      <c r="G369" s="5" t="s">
        <v>21</v>
      </c>
    </row>
    <row r="370">
      <c r="A370" s="4">
        <v>45331</v>
      </c>
      <c r="B370" s="5">
        <v>0.439085648148148</v>
      </c>
      <c r="C370" s="5" t="s">
        <v>17</v>
      </c>
      <c r="D370" s="5" t="s">
        <v>403</v>
      </c>
      <c r="E370" s="5" t="s">
        <v>27</v>
      </c>
      <c r="F370" s="5" t="s">
        <v>28</v>
      </c>
      <c r="G370" s="5" t="s">
        <v>21</v>
      </c>
    </row>
    <row r="371">
      <c r="A371" s="4">
        <v>45331</v>
      </c>
      <c r="B371" s="5">
        <v>0.438587962962963</v>
      </c>
      <c r="C371" s="5" t="s">
        <v>17</v>
      </c>
      <c r="D371" s="5" t="s">
        <v>404</v>
      </c>
      <c r="E371" s="5" t="s">
        <v>27</v>
      </c>
      <c r="F371" s="5" t="s">
        <v>28</v>
      </c>
      <c r="G371" s="5" t="s">
        <v>21</v>
      </c>
    </row>
    <row r="372">
      <c r="A372" s="4">
        <v>45331</v>
      </c>
      <c r="B372" s="5">
        <v>0.438113425925926</v>
      </c>
      <c r="C372" s="5" t="s">
        <v>17</v>
      </c>
      <c r="D372" s="5" t="s">
        <v>405</v>
      </c>
      <c r="E372" s="5" t="s">
        <v>19</v>
      </c>
      <c r="F372" s="5" t="s">
        <v>20</v>
      </c>
      <c r="G372" s="5" t="s">
        <v>21</v>
      </c>
    </row>
    <row r="373">
      <c r="A373" s="4">
        <v>45331</v>
      </c>
      <c r="B373" s="5">
        <v>0.437523148148148</v>
      </c>
      <c r="C373" s="5" t="s">
        <v>17</v>
      </c>
      <c r="D373" s="5" t="s">
        <v>406</v>
      </c>
      <c r="E373" s="5" t="s">
        <v>19</v>
      </c>
      <c r="F373" s="5" t="s">
        <v>20</v>
      </c>
      <c r="G373" s="5" t="s">
        <v>21</v>
      </c>
    </row>
    <row r="374">
      <c r="A374" s="4">
        <v>45331</v>
      </c>
      <c r="B374" s="5">
        <v>0.437013888888889</v>
      </c>
      <c r="C374" s="5" t="s">
        <v>17</v>
      </c>
      <c r="D374" s="5" t="s">
        <v>407</v>
      </c>
      <c r="E374" s="5" t="s">
        <v>19</v>
      </c>
      <c r="F374" s="5" t="s">
        <v>34</v>
      </c>
      <c r="G374" s="5" t="s">
        <v>21</v>
      </c>
    </row>
    <row r="375">
      <c r="A375" s="4">
        <v>45331</v>
      </c>
      <c r="B375" s="5">
        <v>0.436481481481481</v>
      </c>
      <c r="C375" s="5" t="s">
        <v>17</v>
      </c>
      <c r="D375" s="5" t="s">
        <v>408</v>
      </c>
      <c r="E375" s="5" t="s">
        <v>27</v>
      </c>
      <c r="F375" s="5" t="s">
        <v>28</v>
      </c>
      <c r="G375" s="5" t="s">
        <v>21</v>
      </c>
    </row>
    <row r="376">
      <c r="A376" s="4">
        <v>45331</v>
      </c>
      <c r="B376" s="5">
        <v>0.435960648148148</v>
      </c>
      <c r="C376" s="5" t="s">
        <v>17</v>
      </c>
      <c r="D376" s="5" t="s">
        <v>409</v>
      </c>
      <c r="E376" s="5" t="s">
        <v>27</v>
      </c>
      <c r="F376" s="5" t="s">
        <v>28</v>
      </c>
      <c r="G376" s="5" t="s">
        <v>21</v>
      </c>
    </row>
    <row r="377">
      <c r="A377" s="4">
        <v>45331</v>
      </c>
      <c r="B377" s="5">
        <v>0.435162037037037</v>
      </c>
      <c r="C377" s="5" t="s">
        <v>17</v>
      </c>
      <c r="D377" s="5" t="s">
        <v>410</v>
      </c>
      <c r="E377" s="5" t="s">
        <v>19</v>
      </c>
      <c r="F377" s="5" t="s">
        <v>60</v>
      </c>
      <c r="G377" s="5" t="s">
        <v>21</v>
      </c>
    </row>
    <row r="378">
      <c r="A378" s="4">
        <v>45331</v>
      </c>
      <c r="B378" s="5">
        <v>0.434537037037037</v>
      </c>
      <c r="C378" s="5" t="s">
        <v>17</v>
      </c>
      <c r="D378" s="5" t="s">
        <v>411</v>
      </c>
      <c r="E378" s="5" t="s">
        <v>19</v>
      </c>
      <c r="F378" s="5" t="s">
        <v>40</v>
      </c>
      <c r="G378" s="5" t="s">
        <v>21</v>
      </c>
    </row>
    <row r="379">
      <c r="A379" s="4">
        <v>45331</v>
      </c>
      <c r="B379" s="5">
        <v>0.434027777777778</v>
      </c>
      <c r="C379" s="5" t="s">
        <v>17</v>
      </c>
      <c r="D379" s="5" t="s">
        <v>412</v>
      </c>
      <c r="E379" s="5" t="s">
        <v>19</v>
      </c>
      <c r="F379" s="5" t="s">
        <v>20</v>
      </c>
      <c r="G379" s="5" t="s">
        <v>21</v>
      </c>
    </row>
    <row r="380">
      <c r="A380" s="4">
        <v>45331</v>
      </c>
      <c r="B380" s="5">
        <v>0.4334375</v>
      </c>
      <c r="C380" s="5" t="s">
        <v>17</v>
      </c>
      <c r="D380" s="5" t="s">
        <v>413</v>
      </c>
      <c r="E380" s="5" t="s">
        <v>27</v>
      </c>
      <c r="F380" s="5" t="s">
        <v>28</v>
      </c>
      <c r="G380" s="5" t="s">
        <v>21</v>
      </c>
    </row>
    <row r="381">
      <c r="A381" s="4">
        <v>45331</v>
      </c>
      <c r="B381" s="5">
        <v>0.432974537037037</v>
      </c>
      <c r="C381" s="5" t="s">
        <v>17</v>
      </c>
      <c r="D381" s="5" t="s">
        <v>414</v>
      </c>
      <c r="E381" s="5" t="s">
        <v>19</v>
      </c>
      <c r="F381" s="5" t="s">
        <v>20</v>
      </c>
      <c r="G381" s="5" t="s">
        <v>21</v>
      </c>
    </row>
    <row r="382">
      <c r="A382" s="4">
        <v>45331</v>
      </c>
      <c r="B382" s="5">
        <v>0.432523148148148</v>
      </c>
      <c r="C382" s="5" t="s">
        <v>17</v>
      </c>
      <c r="D382" s="5" t="s">
        <v>415</v>
      </c>
      <c r="E382" s="5" t="s">
        <v>27</v>
      </c>
      <c r="F382" s="5" t="s">
        <v>28</v>
      </c>
      <c r="G382" s="5" t="s">
        <v>21</v>
      </c>
    </row>
    <row r="383">
      <c r="A383" s="4">
        <v>45331</v>
      </c>
      <c r="B383" s="5">
        <v>0.432083333333333</v>
      </c>
      <c r="C383" s="5" t="s">
        <v>17</v>
      </c>
      <c r="D383" s="5" t="s">
        <v>416</v>
      </c>
      <c r="E383" s="5" t="s">
        <v>19</v>
      </c>
      <c r="F383" s="5" t="s">
        <v>60</v>
      </c>
      <c r="G383" s="5" t="s">
        <v>21</v>
      </c>
    </row>
    <row r="384">
      <c r="A384" s="4">
        <v>45331</v>
      </c>
      <c r="B384" s="5">
        <v>0.43162037037037</v>
      </c>
      <c r="C384" s="5" t="s">
        <v>17</v>
      </c>
      <c r="D384" s="5" t="s">
        <v>417</v>
      </c>
      <c r="E384" s="5" t="s">
        <v>19</v>
      </c>
      <c r="F384" s="5" t="s">
        <v>20</v>
      </c>
      <c r="G384" s="5" t="s">
        <v>21</v>
      </c>
    </row>
    <row r="385">
      <c r="A385" s="4">
        <v>45331</v>
      </c>
      <c r="B385" s="5">
        <v>0.430949074074074</v>
      </c>
      <c r="C385" s="5" t="s">
        <v>17</v>
      </c>
      <c r="D385" s="5" t="s">
        <v>418</v>
      </c>
      <c r="E385" s="5" t="s">
        <v>19</v>
      </c>
      <c r="F385" s="5" t="s">
        <v>40</v>
      </c>
      <c r="G385" s="5" t="s">
        <v>21</v>
      </c>
    </row>
    <row r="386">
      <c r="A386" s="4">
        <v>45331</v>
      </c>
      <c r="B386" s="5">
        <v>0.430416666666667</v>
      </c>
      <c r="C386" s="5" t="s">
        <v>17</v>
      </c>
      <c r="D386" s="5" t="s">
        <v>419</v>
      </c>
      <c r="E386" s="5" t="s">
        <v>19</v>
      </c>
      <c r="F386" s="5" t="s">
        <v>20</v>
      </c>
      <c r="G386" s="5" t="s">
        <v>21</v>
      </c>
    </row>
    <row r="387">
      <c r="A387" s="4">
        <v>45331</v>
      </c>
      <c r="B387" s="5">
        <v>0.429930555555556</v>
      </c>
      <c r="C387" s="5" t="s">
        <v>17</v>
      </c>
      <c r="D387" s="5" t="s">
        <v>420</v>
      </c>
      <c r="E387" s="5" t="s">
        <v>27</v>
      </c>
      <c r="F387" s="5" t="s">
        <v>28</v>
      </c>
      <c r="G387" s="5" t="s">
        <v>21</v>
      </c>
    </row>
    <row r="388">
      <c r="A388" s="4">
        <v>45331</v>
      </c>
      <c r="B388" s="5">
        <v>0.429456018518519</v>
      </c>
      <c r="C388" s="5" t="s">
        <v>17</v>
      </c>
      <c r="D388" s="5" t="s">
        <v>421</v>
      </c>
      <c r="E388" s="5" t="s">
        <v>19</v>
      </c>
      <c r="F388" s="5" t="s">
        <v>65</v>
      </c>
      <c r="G388" s="5" t="s">
        <v>21</v>
      </c>
    </row>
    <row r="389">
      <c r="A389" s="4">
        <v>45331</v>
      </c>
      <c r="B389" s="5">
        <v>0.428877314814815</v>
      </c>
      <c r="C389" s="5" t="s">
        <v>17</v>
      </c>
      <c r="D389" s="5" t="s">
        <v>422</v>
      </c>
      <c r="E389" s="5" t="s">
        <v>19</v>
      </c>
      <c r="F389" s="5" t="s">
        <v>40</v>
      </c>
      <c r="G389" s="5" t="s">
        <v>21</v>
      </c>
    </row>
    <row r="390">
      <c r="A390" s="4">
        <v>45331</v>
      </c>
      <c r="B390" s="5">
        <v>0.428402777777778</v>
      </c>
      <c r="C390" s="5" t="s">
        <v>17</v>
      </c>
      <c r="D390" s="5" t="s">
        <v>423</v>
      </c>
      <c r="E390" s="5" t="s">
        <v>19</v>
      </c>
      <c r="F390" s="5" t="s">
        <v>20</v>
      </c>
      <c r="G390" s="5" t="s">
        <v>21</v>
      </c>
    </row>
    <row r="391">
      <c r="A391" s="4">
        <v>45331</v>
      </c>
      <c r="B391" s="5">
        <v>0.427881944444444</v>
      </c>
      <c r="C391" s="5" t="s">
        <v>17</v>
      </c>
      <c r="D391" s="5" t="s">
        <v>424</v>
      </c>
      <c r="E391" s="5" t="s">
        <v>19</v>
      </c>
      <c r="F391" s="5" t="s">
        <v>20</v>
      </c>
      <c r="G391" s="5" t="s">
        <v>21</v>
      </c>
    </row>
    <row r="392">
      <c r="A392" s="4">
        <v>45331</v>
      </c>
      <c r="B392" s="5">
        <v>0.427430555555556</v>
      </c>
      <c r="C392" s="5" t="s">
        <v>17</v>
      </c>
      <c r="D392" s="5" t="s">
        <v>425</v>
      </c>
      <c r="E392" s="5" t="s">
        <v>27</v>
      </c>
      <c r="F392" s="5" t="s">
        <v>28</v>
      </c>
      <c r="G392" s="5" t="s">
        <v>21</v>
      </c>
    </row>
    <row r="393">
      <c r="A393" s="4">
        <v>45331</v>
      </c>
      <c r="B393" s="5">
        <v>0.426712962962963</v>
      </c>
      <c r="C393" s="5" t="s">
        <v>17</v>
      </c>
      <c r="D393" s="5" t="s">
        <v>426</v>
      </c>
      <c r="E393" s="5" t="s">
        <v>19</v>
      </c>
      <c r="F393" s="5" t="s">
        <v>291</v>
      </c>
      <c r="G393" s="5" t="s">
        <v>21</v>
      </c>
    </row>
    <row r="394">
      <c r="A394" s="4">
        <v>45331</v>
      </c>
      <c r="B394" s="5">
        <v>0.426238425925926</v>
      </c>
      <c r="C394" s="5" t="s">
        <v>17</v>
      </c>
      <c r="D394" s="5" t="s">
        <v>427</v>
      </c>
      <c r="E394" s="5" t="s">
        <v>27</v>
      </c>
      <c r="F394" s="5" t="s">
        <v>28</v>
      </c>
      <c r="G394" s="5" t="s">
        <v>21</v>
      </c>
    </row>
    <row r="395">
      <c r="A395" s="4">
        <v>45331</v>
      </c>
      <c r="B395" s="5">
        <v>0.425648148148148</v>
      </c>
      <c r="C395" s="5" t="s">
        <v>17</v>
      </c>
      <c r="D395" s="5" t="s">
        <v>428</v>
      </c>
      <c r="E395" s="5" t="s">
        <v>27</v>
      </c>
      <c r="F395" s="5" t="s">
        <v>28</v>
      </c>
      <c r="G395" s="5" t="s">
        <v>21</v>
      </c>
    </row>
    <row r="396">
      <c r="A396" s="4">
        <v>45331</v>
      </c>
      <c r="B396" s="5">
        <v>0.425185185185185</v>
      </c>
      <c r="C396" s="5" t="s">
        <v>17</v>
      </c>
      <c r="D396" s="5" t="s">
        <v>429</v>
      </c>
      <c r="E396" s="5" t="s">
        <v>19</v>
      </c>
      <c r="F396" s="5" t="s">
        <v>40</v>
      </c>
      <c r="G396" s="5" t="s">
        <v>21</v>
      </c>
    </row>
    <row r="397">
      <c r="A397" s="4">
        <v>45331</v>
      </c>
      <c r="B397" s="5">
        <v>0.424710648148148</v>
      </c>
      <c r="C397" s="5" t="s">
        <v>17</v>
      </c>
      <c r="D397" s="5" t="s">
        <v>430</v>
      </c>
      <c r="E397" s="5" t="s">
        <v>27</v>
      </c>
      <c r="F397" s="5" t="s">
        <v>28</v>
      </c>
      <c r="G397" s="5" t="s">
        <v>21</v>
      </c>
    </row>
    <row r="398">
      <c r="A398" s="4">
        <v>45331</v>
      </c>
      <c r="B398" s="5">
        <v>0.424247685185185</v>
      </c>
      <c r="C398" s="5" t="s">
        <v>17</v>
      </c>
      <c r="D398" s="5" t="s">
        <v>431</v>
      </c>
      <c r="E398" s="5" t="s">
        <v>27</v>
      </c>
      <c r="F398" s="5" t="s">
        <v>28</v>
      </c>
      <c r="G398" s="5" t="s">
        <v>21</v>
      </c>
    </row>
    <row r="399">
      <c r="A399" s="4">
        <v>45331</v>
      </c>
      <c r="B399" s="5">
        <v>0.42380787037037</v>
      </c>
      <c r="C399" s="5" t="s">
        <v>17</v>
      </c>
      <c r="D399" s="5" t="s">
        <v>432</v>
      </c>
      <c r="E399" s="5" t="s">
        <v>27</v>
      </c>
      <c r="F399" s="5" t="s">
        <v>28</v>
      </c>
      <c r="G399" s="5" t="s">
        <v>21</v>
      </c>
    </row>
    <row r="400">
      <c r="A400" s="4">
        <v>45331</v>
      </c>
      <c r="B400" s="5">
        <v>0.420590277777778</v>
      </c>
      <c r="C400" s="5" t="s">
        <v>17</v>
      </c>
      <c r="D400" s="5" t="s">
        <v>433</v>
      </c>
      <c r="E400" s="5" t="s">
        <v>19</v>
      </c>
      <c r="F400" s="5" t="s">
        <v>20</v>
      </c>
      <c r="G400" s="5" t="s">
        <v>21</v>
      </c>
    </row>
    <row r="401">
      <c r="A401" s="4">
        <v>45331</v>
      </c>
      <c r="B401" s="5">
        <v>0.419050925925926</v>
      </c>
      <c r="C401" s="5" t="s">
        <v>17</v>
      </c>
      <c r="D401" s="5" t="s">
        <v>434</v>
      </c>
      <c r="E401" s="5" t="s">
        <v>27</v>
      </c>
      <c r="F401" s="5" t="s">
        <v>28</v>
      </c>
      <c r="G401" s="5" t="s">
        <v>21</v>
      </c>
    </row>
    <row r="402">
      <c r="A402" s="4">
        <v>45331</v>
      </c>
      <c r="B402" s="5">
        <v>0.418564814814815</v>
      </c>
      <c r="C402" s="5" t="s">
        <v>17</v>
      </c>
      <c r="D402" s="5" t="s">
        <v>435</v>
      </c>
      <c r="E402" s="5" t="s">
        <v>27</v>
      </c>
      <c r="F402" s="5" t="s">
        <v>28</v>
      </c>
      <c r="G402" s="5" t="s">
        <v>21</v>
      </c>
    </row>
    <row r="403">
      <c r="A403" s="4">
        <v>45331</v>
      </c>
      <c r="B403" s="5">
        <v>0.418090277777778</v>
      </c>
      <c r="C403" s="5" t="s">
        <v>17</v>
      </c>
      <c r="D403" s="5" t="s">
        <v>436</v>
      </c>
      <c r="E403" s="5" t="s">
        <v>27</v>
      </c>
      <c r="F403" s="5" t="s">
        <v>28</v>
      </c>
      <c r="G403" s="5" t="s">
        <v>21</v>
      </c>
    </row>
    <row r="404">
      <c r="A404" s="4">
        <v>45331</v>
      </c>
      <c r="B404" s="5">
        <v>0.417581018518519</v>
      </c>
      <c r="C404" s="5" t="s">
        <v>17</v>
      </c>
      <c r="D404" s="5" t="s">
        <v>437</v>
      </c>
      <c r="E404" s="5" t="s">
        <v>19</v>
      </c>
      <c r="F404" s="5" t="s">
        <v>60</v>
      </c>
      <c r="G404" s="5" t="s">
        <v>21</v>
      </c>
    </row>
    <row r="405">
      <c r="A405" s="4">
        <v>45331</v>
      </c>
      <c r="B405" s="5">
        <v>0.417083333333333</v>
      </c>
      <c r="C405" s="5" t="s">
        <v>17</v>
      </c>
      <c r="D405" s="5" t="s">
        <v>438</v>
      </c>
      <c r="E405" s="5" t="s">
        <v>27</v>
      </c>
      <c r="F405" s="5" t="s">
        <v>28</v>
      </c>
      <c r="G405" s="5" t="s">
        <v>21</v>
      </c>
    </row>
    <row r="406">
      <c r="A406" s="4">
        <v>45331</v>
      </c>
      <c r="B406" s="5">
        <v>0.416608796296296</v>
      </c>
      <c r="C406" s="5" t="s">
        <v>17</v>
      </c>
      <c r="D406" s="5" t="s">
        <v>439</v>
      </c>
      <c r="E406" s="5" t="s">
        <v>27</v>
      </c>
      <c r="F406" s="5" t="s">
        <v>28</v>
      </c>
      <c r="G406" s="5" t="s">
        <v>21</v>
      </c>
    </row>
    <row r="407">
      <c r="A407" s="4">
        <v>45331</v>
      </c>
      <c r="B407" s="5">
        <v>0.416111111111111</v>
      </c>
      <c r="C407" s="5" t="s">
        <v>17</v>
      </c>
      <c r="D407" s="5" t="s">
        <v>440</v>
      </c>
      <c r="E407" s="5" t="s">
        <v>19</v>
      </c>
      <c r="F407" s="5" t="s">
        <v>34</v>
      </c>
      <c r="G407" s="5" t="s">
        <v>21</v>
      </c>
    </row>
    <row r="408">
      <c r="A408" s="4">
        <v>45331</v>
      </c>
      <c r="B408" s="5">
        <v>0.415648148148148</v>
      </c>
      <c r="C408" s="5" t="s">
        <v>17</v>
      </c>
      <c r="D408" s="5" t="s">
        <v>441</v>
      </c>
      <c r="E408" s="5" t="s">
        <v>27</v>
      </c>
      <c r="F408" s="5" t="s">
        <v>28</v>
      </c>
      <c r="G408" s="5" t="s">
        <v>21</v>
      </c>
    </row>
    <row r="409">
      <c r="A409" s="4">
        <v>45331</v>
      </c>
      <c r="B409" s="5">
        <v>0.415023148148148</v>
      </c>
      <c r="C409" s="5" t="s">
        <v>17</v>
      </c>
      <c r="D409" s="5" t="s">
        <v>442</v>
      </c>
      <c r="E409" s="5" t="s">
        <v>19</v>
      </c>
      <c r="F409" s="5" t="s">
        <v>55</v>
      </c>
      <c r="G409" s="5" t="s">
        <v>21</v>
      </c>
    </row>
    <row r="410">
      <c r="A410" s="4">
        <v>45331</v>
      </c>
      <c r="B410" s="5">
        <v>0.414490740740741</v>
      </c>
      <c r="C410" s="5" t="s">
        <v>17</v>
      </c>
      <c r="D410" s="5" t="s">
        <v>443</v>
      </c>
      <c r="E410" s="5" t="s">
        <v>19</v>
      </c>
      <c r="F410" s="5" t="s">
        <v>20</v>
      </c>
      <c r="G410" s="5" t="s">
        <v>21</v>
      </c>
    </row>
    <row r="411">
      <c r="A411" s="4">
        <v>45331</v>
      </c>
      <c r="B411" s="5">
        <v>0.413773148148148</v>
      </c>
      <c r="C411" s="5" t="s">
        <v>17</v>
      </c>
      <c r="D411" s="5" t="s">
        <v>444</v>
      </c>
      <c r="E411" s="5" t="s">
        <v>19</v>
      </c>
      <c r="F411" s="5" t="s">
        <v>34</v>
      </c>
      <c r="G411" s="5" t="s">
        <v>21</v>
      </c>
    </row>
    <row r="412">
      <c r="A412" s="4">
        <v>45331</v>
      </c>
      <c r="B412" s="5">
        <v>0.412638888888889</v>
      </c>
      <c r="C412" s="5" t="s">
        <v>17</v>
      </c>
      <c r="D412" s="5" t="s">
        <v>445</v>
      </c>
      <c r="E412" s="5" t="s">
        <v>19</v>
      </c>
      <c r="F412" s="5" t="s">
        <v>20</v>
      </c>
      <c r="G412" s="5" t="s">
        <v>21</v>
      </c>
    </row>
    <row r="413">
      <c r="A413" s="4">
        <v>45331</v>
      </c>
      <c r="B413" s="5">
        <v>0.412013888888889</v>
      </c>
      <c r="C413" s="5" t="s">
        <v>17</v>
      </c>
      <c r="D413" s="5" t="s">
        <v>446</v>
      </c>
      <c r="E413" s="5" t="s">
        <v>19</v>
      </c>
      <c r="F413" s="5" t="s">
        <v>264</v>
      </c>
      <c r="G413" s="5" t="s">
        <v>21</v>
      </c>
    </row>
    <row r="414">
      <c r="A414" s="4">
        <v>45331</v>
      </c>
      <c r="B414" s="5">
        <v>0.411539351851852</v>
      </c>
      <c r="C414" s="5" t="s">
        <v>17</v>
      </c>
      <c r="D414" s="5" t="s">
        <v>447</v>
      </c>
      <c r="E414" s="5" t="s">
        <v>27</v>
      </c>
      <c r="F414" s="5" t="s">
        <v>28</v>
      </c>
      <c r="G414" s="5" t="s">
        <v>21</v>
      </c>
    </row>
    <row r="415">
      <c r="A415" s="4">
        <v>45331</v>
      </c>
      <c r="B415" s="5">
        <v>0.410902777777778</v>
      </c>
      <c r="C415" s="5" t="s">
        <v>17</v>
      </c>
      <c r="D415" s="5" t="s">
        <v>448</v>
      </c>
      <c r="E415" s="5" t="s">
        <v>27</v>
      </c>
      <c r="F415" s="5" t="s">
        <v>28</v>
      </c>
      <c r="G415" s="5" t="s">
        <v>21</v>
      </c>
    </row>
    <row r="416">
      <c r="A416" s="4">
        <v>45331</v>
      </c>
      <c r="B416" s="5">
        <v>0.410439814814815</v>
      </c>
      <c r="C416" s="5" t="s">
        <v>17</v>
      </c>
      <c r="D416" s="5" t="s">
        <v>449</v>
      </c>
      <c r="E416" s="5" t="s">
        <v>19</v>
      </c>
      <c r="F416" s="5" t="s">
        <v>34</v>
      </c>
      <c r="G416" s="5" t="s">
        <v>21</v>
      </c>
    </row>
    <row r="417">
      <c r="A417" s="4">
        <v>45331</v>
      </c>
      <c r="B417" s="5">
        <v>0.409953703703704</v>
      </c>
      <c r="C417" s="5" t="s">
        <v>17</v>
      </c>
      <c r="D417" s="5" t="s">
        <v>450</v>
      </c>
      <c r="E417" s="5" t="s">
        <v>19</v>
      </c>
      <c r="F417" s="5" t="s">
        <v>40</v>
      </c>
      <c r="G417" s="5" t="s">
        <v>21</v>
      </c>
    </row>
    <row r="418">
      <c r="A418" s="4">
        <v>45331</v>
      </c>
      <c r="B418" s="5">
        <v>0.409479166666667</v>
      </c>
      <c r="C418" s="5" t="s">
        <v>17</v>
      </c>
      <c r="D418" s="5" t="s">
        <v>451</v>
      </c>
      <c r="E418" s="5" t="s">
        <v>19</v>
      </c>
      <c r="F418" s="5" t="s">
        <v>40</v>
      </c>
      <c r="G418" s="5" t="s">
        <v>21</v>
      </c>
    </row>
    <row r="419">
      <c r="A419" s="4">
        <v>45331</v>
      </c>
      <c r="B419" s="5">
        <v>0.408946759259259</v>
      </c>
      <c r="C419" s="5" t="s">
        <v>17</v>
      </c>
      <c r="D419" s="5" t="s">
        <v>452</v>
      </c>
      <c r="E419" s="5" t="s">
        <v>19</v>
      </c>
      <c r="F419" s="5" t="s">
        <v>23</v>
      </c>
      <c r="G419" s="5" t="s">
        <v>21</v>
      </c>
    </row>
    <row r="420">
      <c r="A420" s="4">
        <v>45331</v>
      </c>
      <c r="B420" s="5">
        <v>0.4084375</v>
      </c>
      <c r="C420" s="5" t="s">
        <v>17</v>
      </c>
      <c r="D420" s="5" t="s">
        <v>453</v>
      </c>
      <c r="E420" s="5" t="s">
        <v>27</v>
      </c>
      <c r="F420" s="5" t="s">
        <v>28</v>
      </c>
      <c r="G420" s="5" t="s">
        <v>21</v>
      </c>
    </row>
    <row r="421">
      <c r="A421" s="4">
        <v>45331</v>
      </c>
      <c r="B421" s="5">
        <v>0.4075</v>
      </c>
      <c r="C421" s="5" t="s">
        <v>17</v>
      </c>
      <c r="D421" s="5" t="s">
        <v>454</v>
      </c>
      <c r="E421" s="5" t="s">
        <v>19</v>
      </c>
      <c r="F421" s="5" t="s">
        <v>455</v>
      </c>
      <c r="G421" s="5" t="s">
        <v>21</v>
      </c>
    </row>
    <row r="422">
      <c r="A422" s="4">
        <v>45331</v>
      </c>
      <c r="B422" s="5">
        <v>0.406840277777778</v>
      </c>
      <c r="C422" s="5" t="s">
        <v>17</v>
      </c>
      <c r="D422" s="5" t="s">
        <v>456</v>
      </c>
      <c r="E422" s="5" t="s">
        <v>19</v>
      </c>
      <c r="F422" s="5" t="s">
        <v>457</v>
      </c>
      <c r="G422" s="5" t="s">
        <v>21</v>
      </c>
    </row>
    <row r="423">
      <c r="A423" s="4">
        <v>45331</v>
      </c>
      <c r="B423" s="5">
        <v>0.406111111111111</v>
      </c>
      <c r="C423" s="5" t="s">
        <v>17</v>
      </c>
      <c r="D423" s="5" t="s">
        <v>458</v>
      </c>
      <c r="E423" s="5" t="s">
        <v>19</v>
      </c>
      <c r="F423" s="5" t="s">
        <v>68</v>
      </c>
      <c r="G423" s="5" t="s">
        <v>21</v>
      </c>
    </row>
    <row r="424">
      <c r="A424" s="4">
        <v>45331</v>
      </c>
      <c r="B424" s="5">
        <v>0.404293981481481</v>
      </c>
      <c r="C424" s="5" t="s">
        <v>17</v>
      </c>
      <c r="D424" s="5" t="s">
        <v>459</v>
      </c>
      <c r="E424" s="5" t="s">
        <v>19</v>
      </c>
      <c r="F424" s="5" t="s">
        <v>60</v>
      </c>
      <c r="G424" s="5" t="s">
        <v>21</v>
      </c>
    </row>
    <row r="425">
      <c r="A425" s="4">
        <v>45331</v>
      </c>
      <c r="B425" s="5">
        <v>0.403622685185185</v>
      </c>
      <c r="C425" s="5" t="s">
        <v>17</v>
      </c>
      <c r="D425" s="5" t="s">
        <v>460</v>
      </c>
      <c r="E425" s="5" t="s">
        <v>19</v>
      </c>
      <c r="F425" s="5" t="s">
        <v>23</v>
      </c>
      <c r="G425" s="5" t="s">
        <v>21</v>
      </c>
    </row>
    <row r="426">
      <c r="A426" s="4">
        <v>45331</v>
      </c>
      <c r="B426" s="5">
        <v>0.402939814814815</v>
      </c>
      <c r="C426" s="5" t="s">
        <v>17</v>
      </c>
      <c r="D426" s="5" t="s">
        <v>461</v>
      </c>
      <c r="E426" s="5" t="s">
        <v>27</v>
      </c>
      <c r="F426" s="5" t="s">
        <v>28</v>
      </c>
      <c r="G426" s="5" t="s">
        <v>21</v>
      </c>
    </row>
    <row r="427">
      <c r="A427" s="4">
        <v>45331</v>
      </c>
      <c r="B427" s="5">
        <v>0.401909722222222</v>
      </c>
      <c r="C427" s="5" t="s">
        <v>17</v>
      </c>
      <c r="D427" s="5" t="s">
        <v>462</v>
      </c>
      <c r="E427" s="5" t="s">
        <v>27</v>
      </c>
      <c r="F427" s="5" t="s">
        <v>28</v>
      </c>
      <c r="G427" s="5" t="s">
        <v>21</v>
      </c>
    </row>
    <row r="428">
      <c r="A428" s="4">
        <v>45331</v>
      </c>
      <c r="B428" s="5">
        <v>0.40130787037037</v>
      </c>
      <c r="C428" s="5" t="s">
        <v>17</v>
      </c>
      <c r="D428" s="5" t="s">
        <v>463</v>
      </c>
      <c r="E428" s="5" t="s">
        <v>27</v>
      </c>
      <c r="F428" s="5" t="s">
        <v>28</v>
      </c>
      <c r="G428" s="5" t="s">
        <v>21</v>
      </c>
    </row>
    <row r="429">
      <c r="A429" s="4">
        <v>45331</v>
      </c>
      <c r="B429" s="5">
        <v>0.400787037037037</v>
      </c>
      <c r="C429" s="5" t="s">
        <v>17</v>
      </c>
      <c r="D429" s="5" t="s">
        <v>464</v>
      </c>
      <c r="E429" s="5" t="s">
        <v>27</v>
      </c>
      <c r="F429" s="5" t="s">
        <v>28</v>
      </c>
      <c r="G429" s="5" t="s">
        <v>21</v>
      </c>
    </row>
    <row r="430">
      <c r="A430" s="4">
        <v>45331</v>
      </c>
      <c r="B430" s="5">
        <v>0.400277777777778</v>
      </c>
      <c r="C430" s="5" t="s">
        <v>17</v>
      </c>
      <c r="D430" s="5" t="s">
        <v>465</v>
      </c>
      <c r="E430" s="5" t="s">
        <v>27</v>
      </c>
      <c r="F430" s="5" t="s">
        <v>28</v>
      </c>
      <c r="G430" s="5" t="s">
        <v>21</v>
      </c>
    </row>
    <row r="431">
      <c r="A431" s="4">
        <v>45331</v>
      </c>
      <c r="B431" s="5">
        <v>0.399814814814815</v>
      </c>
      <c r="C431" s="5" t="s">
        <v>17</v>
      </c>
      <c r="D431" s="5" t="s">
        <v>466</v>
      </c>
      <c r="E431" s="5" t="s">
        <v>27</v>
      </c>
      <c r="F431" s="5" t="s">
        <v>28</v>
      </c>
      <c r="G431" s="5" t="s">
        <v>21</v>
      </c>
    </row>
    <row r="432">
      <c r="A432" s="4">
        <v>45331</v>
      </c>
      <c r="B432" s="5">
        <v>0.39931712962963</v>
      </c>
      <c r="C432" s="5" t="s">
        <v>17</v>
      </c>
      <c r="D432" s="5" t="s">
        <v>467</v>
      </c>
      <c r="E432" s="5" t="s">
        <v>27</v>
      </c>
      <c r="F432" s="5" t="s">
        <v>28</v>
      </c>
      <c r="G432" s="5" t="s">
        <v>21</v>
      </c>
    </row>
    <row r="433">
      <c r="A433" s="4">
        <v>45331</v>
      </c>
      <c r="B433" s="5">
        <v>0.398831018518519</v>
      </c>
      <c r="C433" s="5" t="s">
        <v>17</v>
      </c>
      <c r="D433" s="5" t="s">
        <v>468</v>
      </c>
      <c r="E433" s="5" t="s">
        <v>27</v>
      </c>
      <c r="F433" s="5" t="s">
        <v>28</v>
      </c>
      <c r="G433" s="5" t="s">
        <v>21</v>
      </c>
    </row>
    <row r="434">
      <c r="A434" s="4">
        <v>45331</v>
      </c>
      <c r="B434" s="5">
        <v>0.398344907407407</v>
      </c>
      <c r="C434" s="5" t="s">
        <v>17</v>
      </c>
      <c r="D434" s="5" t="s">
        <v>469</v>
      </c>
      <c r="E434" s="5" t="s">
        <v>27</v>
      </c>
      <c r="F434" s="5" t="s">
        <v>28</v>
      </c>
      <c r="G434" s="5" t="s">
        <v>21</v>
      </c>
    </row>
    <row r="435">
      <c r="A435" s="4">
        <v>45331</v>
      </c>
      <c r="B435" s="5">
        <v>0.397881944444444</v>
      </c>
      <c r="C435" s="5" t="s">
        <v>17</v>
      </c>
      <c r="D435" s="5" t="s">
        <v>470</v>
      </c>
      <c r="E435" s="5" t="s">
        <v>27</v>
      </c>
      <c r="F435" s="5" t="s">
        <v>28</v>
      </c>
      <c r="G435" s="5" t="s">
        <v>21</v>
      </c>
    </row>
    <row r="436">
      <c r="A436" s="4">
        <v>45331</v>
      </c>
      <c r="B436" s="5">
        <v>0.396469907407407</v>
      </c>
      <c r="C436" s="5" t="s">
        <v>17</v>
      </c>
      <c r="D436" s="5" t="s">
        <v>471</v>
      </c>
      <c r="E436" s="5" t="s">
        <v>19</v>
      </c>
      <c r="F436" s="5" t="s">
        <v>68</v>
      </c>
      <c r="G436" s="5" t="s">
        <v>21</v>
      </c>
    </row>
    <row r="437">
      <c r="A437" s="4">
        <v>45331</v>
      </c>
      <c r="B437" s="5">
        <v>0.39599537037037</v>
      </c>
      <c r="C437" s="5" t="s">
        <v>17</v>
      </c>
      <c r="D437" s="5" t="s">
        <v>472</v>
      </c>
      <c r="E437" s="5" t="s">
        <v>27</v>
      </c>
      <c r="F437" s="5" t="s">
        <v>28</v>
      </c>
      <c r="G437" s="5" t="s">
        <v>21</v>
      </c>
    </row>
    <row r="438">
      <c r="A438" s="4">
        <v>45331</v>
      </c>
      <c r="B438" s="5">
        <v>0.395509259259259</v>
      </c>
      <c r="C438" s="5" t="s">
        <v>17</v>
      </c>
      <c r="D438" s="5" t="s">
        <v>473</v>
      </c>
      <c r="E438" s="5" t="s">
        <v>27</v>
      </c>
      <c r="F438" s="5" t="s">
        <v>28</v>
      </c>
      <c r="G438" s="5" t="s">
        <v>21</v>
      </c>
    </row>
    <row r="439">
      <c r="A439" s="4">
        <v>45331</v>
      </c>
      <c r="B439" s="5">
        <v>0.39505787037037</v>
      </c>
      <c r="C439" s="5" t="s">
        <v>17</v>
      </c>
      <c r="D439" s="5" t="s">
        <v>474</v>
      </c>
      <c r="E439" s="5" t="s">
        <v>27</v>
      </c>
      <c r="F439" s="5" t="s">
        <v>28</v>
      </c>
      <c r="G439" s="5" t="s">
        <v>21</v>
      </c>
    </row>
    <row r="440">
      <c r="A440" s="4">
        <v>45331</v>
      </c>
      <c r="B440" s="5">
        <v>0.394548611111111</v>
      </c>
      <c r="C440" s="5" t="s">
        <v>17</v>
      </c>
      <c r="D440" s="5" t="s">
        <v>475</v>
      </c>
      <c r="E440" s="5" t="s">
        <v>27</v>
      </c>
      <c r="F440" s="5" t="s">
        <v>28</v>
      </c>
      <c r="G440" s="5" t="s">
        <v>21</v>
      </c>
    </row>
    <row r="441">
      <c r="A441" s="4">
        <v>45331</v>
      </c>
      <c r="B441" s="5">
        <v>0.394074074074074</v>
      </c>
      <c r="C441" s="5" t="s">
        <v>17</v>
      </c>
      <c r="D441" s="5" t="s">
        <v>476</v>
      </c>
      <c r="E441" s="5" t="s">
        <v>19</v>
      </c>
      <c r="F441" s="5" t="s">
        <v>20</v>
      </c>
      <c r="G441" s="5" t="s">
        <v>21</v>
      </c>
    </row>
    <row r="442">
      <c r="A442" s="4">
        <v>45331</v>
      </c>
      <c r="B442" s="5">
        <v>0.393518518518519</v>
      </c>
      <c r="C442" s="5" t="s">
        <v>17</v>
      </c>
      <c r="D442" s="5" t="s">
        <v>477</v>
      </c>
      <c r="E442" s="5" t="s">
        <v>27</v>
      </c>
      <c r="F442" s="5" t="s">
        <v>28</v>
      </c>
      <c r="G442" s="5" t="s">
        <v>21</v>
      </c>
    </row>
    <row r="443">
      <c r="A443" s="4">
        <v>45331</v>
      </c>
      <c r="B443" s="5">
        <v>0.393055555555556</v>
      </c>
      <c r="C443" s="5" t="s">
        <v>17</v>
      </c>
      <c r="D443" s="5" t="s">
        <v>478</v>
      </c>
      <c r="E443" s="5" t="s">
        <v>19</v>
      </c>
      <c r="F443" s="5" t="s">
        <v>25</v>
      </c>
      <c r="G443" s="5" t="s">
        <v>21</v>
      </c>
    </row>
    <row r="444">
      <c r="A444" s="4">
        <v>45331</v>
      </c>
      <c r="B444" s="5">
        <v>0.392581018518519</v>
      </c>
      <c r="C444" s="5" t="s">
        <v>17</v>
      </c>
      <c r="D444" s="5" t="s">
        <v>479</v>
      </c>
      <c r="E444" s="5" t="s">
        <v>19</v>
      </c>
      <c r="F444" s="5" t="s">
        <v>20</v>
      </c>
      <c r="G444" s="5" t="s">
        <v>21</v>
      </c>
    </row>
    <row r="445">
      <c r="A445" s="4">
        <v>45331</v>
      </c>
      <c r="B445" s="5">
        <v>0.392118055555556</v>
      </c>
      <c r="C445" s="5" t="s">
        <v>17</v>
      </c>
      <c r="D445" s="5" t="s">
        <v>480</v>
      </c>
      <c r="E445" s="5" t="s">
        <v>27</v>
      </c>
      <c r="F445" s="5" t="s">
        <v>28</v>
      </c>
      <c r="G445" s="5" t="s">
        <v>21</v>
      </c>
    </row>
    <row r="446">
      <c r="A446" s="4">
        <v>45331</v>
      </c>
      <c r="B446" s="5">
        <v>0.391643518518519</v>
      </c>
      <c r="C446" s="5" t="s">
        <v>17</v>
      </c>
      <c r="D446" s="5" t="s">
        <v>481</v>
      </c>
      <c r="E446" s="5" t="s">
        <v>19</v>
      </c>
      <c r="F446" s="5" t="s">
        <v>20</v>
      </c>
      <c r="G446" s="5" t="s">
        <v>21</v>
      </c>
    </row>
    <row r="447">
      <c r="A447" s="4">
        <v>45331</v>
      </c>
      <c r="B447" s="5">
        <v>0.391157407407407</v>
      </c>
      <c r="C447" s="5" t="s">
        <v>17</v>
      </c>
      <c r="D447" s="5" t="s">
        <v>482</v>
      </c>
      <c r="E447" s="5" t="s">
        <v>27</v>
      </c>
      <c r="F447" s="5" t="s">
        <v>28</v>
      </c>
      <c r="G447" s="5" t="s">
        <v>21</v>
      </c>
    </row>
    <row r="448">
      <c r="A448" s="4">
        <v>45331</v>
      </c>
      <c r="B448" s="5">
        <v>0.390069444444444</v>
      </c>
      <c r="C448" s="5" t="s">
        <v>17</v>
      </c>
      <c r="D448" s="5" t="s">
        <v>483</v>
      </c>
      <c r="E448" s="5" t="s">
        <v>19</v>
      </c>
      <c r="F448" s="5" t="s">
        <v>25</v>
      </c>
      <c r="G448" s="5" t="s">
        <v>21</v>
      </c>
    </row>
    <row r="449">
      <c r="A449" s="4">
        <v>45331</v>
      </c>
      <c r="B449" s="5">
        <v>0.389571759259259</v>
      </c>
      <c r="C449" s="5" t="s">
        <v>17</v>
      </c>
      <c r="D449" s="5" t="s">
        <v>484</v>
      </c>
      <c r="E449" s="5" t="s">
        <v>27</v>
      </c>
      <c r="F449" s="5" t="s">
        <v>28</v>
      </c>
      <c r="G449" s="5" t="s">
        <v>21</v>
      </c>
    </row>
    <row r="450">
      <c r="A450" s="4">
        <v>45331</v>
      </c>
      <c r="B450" s="5">
        <v>0.389050925925926</v>
      </c>
      <c r="C450" s="5" t="s">
        <v>17</v>
      </c>
      <c r="D450" s="5" t="s">
        <v>485</v>
      </c>
      <c r="E450" s="5" t="s">
        <v>27</v>
      </c>
      <c r="F450" s="5" t="s">
        <v>28</v>
      </c>
      <c r="G450" s="5" t="s">
        <v>21</v>
      </c>
    </row>
    <row r="451">
      <c r="A451" s="4">
        <v>45331</v>
      </c>
      <c r="B451" s="5">
        <v>0.388425925925926</v>
      </c>
      <c r="C451" s="5" t="s">
        <v>17</v>
      </c>
      <c r="D451" s="5" t="s">
        <v>486</v>
      </c>
      <c r="E451" s="5" t="s">
        <v>27</v>
      </c>
      <c r="F451" s="5" t="s">
        <v>28</v>
      </c>
      <c r="G451" s="5" t="s">
        <v>21</v>
      </c>
    </row>
    <row r="452">
      <c r="A452" s="4">
        <v>45331</v>
      </c>
      <c r="B452" s="5">
        <v>0.387951388888889</v>
      </c>
      <c r="C452" s="5" t="s">
        <v>17</v>
      </c>
      <c r="D452" s="5" t="s">
        <v>487</v>
      </c>
      <c r="E452" s="5" t="s">
        <v>27</v>
      </c>
      <c r="F452" s="5" t="s">
        <v>28</v>
      </c>
      <c r="G452" s="5" t="s">
        <v>21</v>
      </c>
    </row>
    <row r="453">
      <c r="A453" s="4">
        <v>45331</v>
      </c>
      <c r="B453" s="5">
        <v>0.387488425925926</v>
      </c>
      <c r="C453" s="5" t="s">
        <v>17</v>
      </c>
      <c r="D453" s="5" t="s">
        <v>488</v>
      </c>
      <c r="E453" s="5" t="s">
        <v>19</v>
      </c>
      <c r="F453" s="5" t="s">
        <v>20</v>
      </c>
      <c r="G453" s="5" t="s">
        <v>21</v>
      </c>
    </row>
    <row r="454">
      <c r="A454" s="4">
        <v>45331</v>
      </c>
      <c r="B454" s="5">
        <v>0.387048611111111</v>
      </c>
      <c r="C454" s="5" t="s">
        <v>17</v>
      </c>
      <c r="D454" s="5" t="s">
        <v>489</v>
      </c>
      <c r="E454" s="5" t="s">
        <v>27</v>
      </c>
      <c r="F454" s="5" t="s">
        <v>28</v>
      </c>
      <c r="G454" s="5" t="s">
        <v>21</v>
      </c>
    </row>
    <row r="455">
      <c r="A455" s="4">
        <v>45331</v>
      </c>
      <c r="B455" s="5">
        <v>0.386574074074074</v>
      </c>
      <c r="C455" s="5" t="s">
        <v>17</v>
      </c>
      <c r="D455" s="5" t="s">
        <v>490</v>
      </c>
      <c r="E455" s="5" t="s">
        <v>19</v>
      </c>
      <c r="F455" s="5" t="s">
        <v>34</v>
      </c>
      <c r="G455" s="5" t="s">
        <v>21</v>
      </c>
    </row>
    <row r="456">
      <c r="A456" s="4">
        <v>45331</v>
      </c>
      <c r="B456" s="5">
        <v>0.367893518518519</v>
      </c>
      <c r="C456" s="5" t="s">
        <v>17</v>
      </c>
      <c r="D456" s="5" t="s">
        <v>491</v>
      </c>
      <c r="E456" s="5" t="s">
        <v>19</v>
      </c>
      <c r="F456" s="5" t="s">
        <v>68</v>
      </c>
      <c r="G456" s="5" t="s">
        <v>21</v>
      </c>
    </row>
    <row r="457">
      <c r="A457" s="4">
        <v>45331</v>
      </c>
      <c r="B457" s="5">
        <v>0.367361111111111</v>
      </c>
      <c r="C457" s="5" t="s">
        <v>17</v>
      </c>
      <c r="D457" s="5" t="s">
        <v>492</v>
      </c>
      <c r="E457" s="5" t="s">
        <v>19</v>
      </c>
      <c r="F457" s="5" t="s">
        <v>40</v>
      </c>
      <c r="G457" s="5" t="s">
        <v>21</v>
      </c>
    </row>
    <row r="458">
      <c r="A458" s="4">
        <v>45331</v>
      </c>
      <c r="B458" s="5">
        <v>0.366863425925926</v>
      </c>
      <c r="C458" s="5" t="s">
        <v>17</v>
      </c>
      <c r="D458" s="5" t="s">
        <v>493</v>
      </c>
      <c r="E458" s="5" t="s">
        <v>19</v>
      </c>
      <c r="F458" s="5" t="s">
        <v>20</v>
      </c>
      <c r="G458" s="5" t="s">
        <v>21</v>
      </c>
    </row>
    <row r="459">
      <c r="A459" s="4">
        <v>45331</v>
      </c>
      <c r="B459" s="5">
        <v>0.366284722222222</v>
      </c>
      <c r="C459" s="5" t="s">
        <v>17</v>
      </c>
      <c r="D459" s="5" t="s">
        <v>494</v>
      </c>
      <c r="E459" s="5" t="s">
        <v>19</v>
      </c>
      <c r="F459" s="5" t="s">
        <v>68</v>
      </c>
      <c r="G459" s="5" t="s">
        <v>21</v>
      </c>
    </row>
    <row r="460">
      <c r="A460" s="4">
        <v>45331</v>
      </c>
      <c r="B460" s="5">
        <v>0.364803240740741</v>
      </c>
      <c r="C460" s="5" t="s">
        <v>17</v>
      </c>
      <c r="D460" s="5" t="s">
        <v>495</v>
      </c>
      <c r="E460" s="5" t="s">
        <v>19</v>
      </c>
      <c r="F460" s="5" t="s">
        <v>104</v>
      </c>
      <c r="G460" s="5" t="s">
        <v>21</v>
      </c>
    </row>
    <row r="461">
      <c r="A461" s="4">
        <v>45331</v>
      </c>
      <c r="B461" s="5">
        <v>0.364270833333333</v>
      </c>
      <c r="C461" s="5" t="s">
        <v>17</v>
      </c>
      <c r="D461" s="5" t="s">
        <v>496</v>
      </c>
      <c r="E461" s="5" t="s">
        <v>19</v>
      </c>
      <c r="F461" s="5" t="s">
        <v>40</v>
      </c>
      <c r="G461" s="5" t="s">
        <v>21</v>
      </c>
    </row>
    <row r="462">
      <c r="A462" s="4">
        <v>45331</v>
      </c>
      <c r="B462" s="5">
        <v>0.363715277777778</v>
      </c>
      <c r="C462" s="5" t="s">
        <v>17</v>
      </c>
      <c r="D462" s="5" t="s">
        <v>497</v>
      </c>
      <c r="E462" s="5" t="s">
        <v>27</v>
      </c>
      <c r="F462" s="5" t="s">
        <v>28</v>
      </c>
      <c r="G462" s="5" t="s">
        <v>21</v>
      </c>
    </row>
    <row r="463">
      <c r="A463" s="4">
        <v>45331</v>
      </c>
      <c r="B463" s="5">
        <v>0.363217592592593</v>
      </c>
      <c r="C463" s="5" t="s">
        <v>17</v>
      </c>
      <c r="D463" s="5" t="s">
        <v>498</v>
      </c>
      <c r="E463" s="5" t="s">
        <v>19</v>
      </c>
      <c r="F463" s="5" t="s">
        <v>23</v>
      </c>
      <c r="G463" s="5" t="s">
        <v>21</v>
      </c>
    </row>
    <row r="464">
      <c r="A464" s="4">
        <v>45331</v>
      </c>
      <c r="B464" s="5">
        <v>0.362731481481481</v>
      </c>
      <c r="C464" s="5" t="s">
        <v>17</v>
      </c>
      <c r="D464" s="5" t="s">
        <v>499</v>
      </c>
      <c r="E464" s="5" t="s">
        <v>19</v>
      </c>
      <c r="F464" s="5" t="s">
        <v>60</v>
      </c>
      <c r="G464" s="5" t="s">
        <v>21</v>
      </c>
    </row>
    <row r="465">
      <c r="A465" s="4">
        <v>45331</v>
      </c>
      <c r="B465" s="5">
        <v>0.362280092592593</v>
      </c>
      <c r="C465" s="5" t="s">
        <v>17</v>
      </c>
      <c r="D465" s="5" t="s">
        <v>500</v>
      </c>
      <c r="E465" s="5" t="s">
        <v>27</v>
      </c>
      <c r="F465" s="5" t="s">
        <v>28</v>
      </c>
      <c r="G465" s="5" t="s">
        <v>21</v>
      </c>
    </row>
    <row r="466">
      <c r="A466" s="4">
        <v>45331</v>
      </c>
      <c r="B466" s="5">
        <v>0.361828703703704</v>
      </c>
      <c r="C466" s="5" t="s">
        <v>17</v>
      </c>
      <c r="D466" s="5" t="s">
        <v>501</v>
      </c>
      <c r="E466" s="5" t="s">
        <v>27</v>
      </c>
      <c r="F466" s="5" t="s">
        <v>28</v>
      </c>
      <c r="G466" s="5" t="s">
        <v>21</v>
      </c>
    </row>
    <row r="467">
      <c r="A467" s="4">
        <v>45331</v>
      </c>
      <c r="B467" s="5">
        <v>0.361354166666667</v>
      </c>
      <c r="C467" s="5" t="s">
        <v>17</v>
      </c>
      <c r="D467" s="5" t="s">
        <v>502</v>
      </c>
      <c r="E467" s="5" t="s">
        <v>19</v>
      </c>
      <c r="F467" s="5" t="s">
        <v>60</v>
      </c>
      <c r="G467" s="5" t="s">
        <v>21</v>
      </c>
    </row>
    <row r="468">
      <c r="A468" s="4">
        <v>45331</v>
      </c>
      <c r="B468" s="5">
        <v>0.360740740740741</v>
      </c>
      <c r="C468" s="5" t="s">
        <v>17</v>
      </c>
      <c r="D468" s="5" t="s">
        <v>503</v>
      </c>
      <c r="E468" s="5" t="s">
        <v>27</v>
      </c>
      <c r="F468" s="5" t="s">
        <v>28</v>
      </c>
      <c r="G468" s="5" t="s">
        <v>21</v>
      </c>
    </row>
    <row r="469">
      <c r="A469" s="4">
        <v>45331</v>
      </c>
      <c r="B469" s="5">
        <v>0.360266203703704</v>
      </c>
      <c r="C469" s="5" t="s">
        <v>17</v>
      </c>
      <c r="D469" s="5" t="s">
        <v>504</v>
      </c>
      <c r="E469" s="5" t="s">
        <v>27</v>
      </c>
      <c r="F469" s="5" t="s">
        <v>28</v>
      </c>
      <c r="G469" s="5" t="s">
        <v>21</v>
      </c>
    </row>
    <row r="470">
      <c r="A470" s="4">
        <v>45331</v>
      </c>
      <c r="B470" s="5">
        <v>0.359768518518519</v>
      </c>
      <c r="C470" s="5" t="s">
        <v>17</v>
      </c>
      <c r="D470" s="5" t="s">
        <v>505</v>
      </c>
      <c r="E470" s="5" t="s">
        <v>19</v>
      </c>
      <c r="F470" s="5" t="s">
        <v>20</v>
      </c>
      <c r="G470" s="5" t="s">
        <v>21</v>
      </c>
    </row>
    <row r="471">
      <c r="A471" s="4">
        <v>45331</v>
      </c>
      <c r="B471" s="5">
        <v>0.347094907407407</v>
      </c>
      <c r="C471" s="5" t="s">
        <v>17</v>
      </c>
      <c r="D471" s="5" t="s">
        <v>506</v>
      </c>
      <c r="E471" s="5" t="s">
        <v>27</v>
      </c>
      <c r="F471" s="5" t="s">
        <v>28</v>
      </c>
      <c r="G471" s="5" t="s">
        <v>21</v>
      </c>
    </row>
    <row r="472">
      <c r="A472" s="4">
        <v>45331</v>
      </c>
      <c r="B472" s="5">
        <v>0.339444444444444</v>
      </c>
      <c r="C472" s="5" t="s">
        <v>17</v>
      </c>
      <c r="D472" s="5" t="s">
        <v>507</v>
      </c>
      <c r="E472" s="5" t="s">
        <v>27</v>
      </c>
      <c r="F472" s="5" t="s">
        <v>28</v>
      </c>
      <c r="G472" s="5" t="s">
        <v>21</v>
      </c>
    </row>
    <row r="473">
      <c r="A473" s="4">
        <v>45331</v>
      </c>
      <c r="B473" s="5">
        <v>0.338935185185185</v>
      </c>
      <c r="C473" s="5" t="s">
        <v>17</v>
      </c>
      <c r="D473" s="5" t="s">
        <v>508</v>
      </c>
      <c r="E473" s="5" t="s">
        <v>19</v>
      </c>
      <c r="F473" s="5" t="s">
        <v>40</v>
      </c>
      <c r="G473" s="5" t="s">
        <v>21</v>
      </c>
    </row>
    <row r="474">
      <c r="A474" s="4">
        <v>45331</v>
      </c>
      <c r="B474" s="5">
        <v>0.33837962962963</v>
      </c>
      <c r="C474" s="5" t="s">
        <v>17</v>
      </c>
      <c r="D474" s="5" t="s">
        <v>509</v>
      </c>
      <c r="E474" s="5" t="s">
        <v>19</v>
      </c>
      <c r="F474" s="5" t="s">
        <v>34</v>
      </c>
      <c r="G474" s="5" t="s">
        <v>21</v>
      </c>
    </row>
    <row r="475">
      <c r="A475" s="4">
        <v>45331</v>
      </c>
      <c r="B475" s="5">
        <v>0.337789351851852</v>
      </c>
      <c r="C475" s="5" t="s">
        <v>17</v>
      </c>
      <c r="D475" s="5" t="s">
        <v>510</v>
      </c>
      <c r="E475" s="5" t="s">
        <v>19</v>
      </c>
      <c r="F475" s="5" t="s">
        <v>23</v>
      </c>
      <c r="G475" s="5" t="s">
        <v>21</v>
      </c>
    </row>
    <row r="476">
      <c r="A476" s="4">
        <v>45331</v>
      </c>
      <c r="B476" s="5">
        <v>0.337222222222222</v>
      </c>
      <c r="C476" s="5" t="s">
        <v>17</v>
      </c>
      <c r="D476" s="5" t="s">
        <v>511</v>
      </c>
      <c r="E476" s="5" t="s">
        <v>19</v>
      </c>
      <c r="F476" s="5" t="s">
        <v>25</v>
      </c>
      <c r="G476" s="5" t="s">
        <v>21</v>
      </c>
    </row>
    <row r="477">
      <c r="A477" s="4">
        <v>45331</v>
      </c>
      <c r="B477" s="5">
        <v>0.336689814814815</v>
      </c>
      <c r="C477" s="5" t="s">
        <v>17</v>
      </c>
      <c r="D477" s="5" t="s">
        <v>512</v>
      </c>
      <c r="E477" s="5" t="s">
        <v>19</v>
      </c>
      <c r="F477" s="5" t="s">
        <v>68</v>
      </c>
      <c r="G477" s="5" t="s">
        <v>21</v>
      </c>
    </row>
    <row r="478">
      <c r="A478" s="4">
        <v>45331</v>
      </c>
      <c r="B478" s="5">
        <v>0.336134259259259</v>
      </c>
      <c r="C478" s="5" t="s">
        <v>17</v>
      </c>
      <c r="D478" s="5" t="s">
        <v>513</v>
      </c>
      <c r="E478" s="5" t="s">
        <v>19</v>
      </c>
      <c r="F478" s="5" t="s">
        <v>20</v>
      </c>
      <c r="G478" s="5" t="s">
        <v>21</v>
      </c>
    </row>
    <row r="479">
      <c r="A479" s="4">
        <v>45331</v>
      </c>
      <c r="B479" s="5">
        <v>0.335601851851852</v>
      </c>
      <c r="C479" s="5" t="s">
        <v>17</v>
      </c>
      <c r="D479" s="5" t="s">
        <v>514</v>
      </c>
      <c r="E479" s="5" t="s">
        <v>27</v>
      </c>
      <c r="F479" s="5" t="s">
        <v>28</v>
      </c>
      <c r="G479" s="5" t="s">
        <v>21</v>
      </c>
    </row>
    <row r="480">
      <c r="A480" s="4">
        <v>45331</v>
      </c>
      <c r="B480" s="5">
        <v>0.335034722222222</v>
      </c>
      <c r="C480" s="5" t="s">
        <v>17</v>
      </c>
      <c r="D480" s="5" t="s">
        <v>515</v>
      </c>
      <c r="E480" s="5" t="s">
        <v>19</v>
      </c>
      <c r="F480" s="5" t="s">
        <v>516</v>
      </c>
      <c r="G480" s="5" t="s">
        <v>21</v>
      </c>
    </row>
    <row r="481">
      <c r="A481" s="4">
        <v>45331</v>
      </c>
      <c r="B481" s="5">
        <v>0.334490740740741</v>
      </c>
      <c r="C481" s="5" t="s">
        <v>17</v>
      </c>
      <c r="D481" s="5" t="s">
        <v>517</v>
      </c>
      <c r="E481" s="5" t="s">
        <v>27</v>
      </c>
      <c r="F481" s="5" t="s">
        <v>28</v>
      </c>
      <c r="G481" s="5" t="s">
        <v>21</v>
      </c>
    </row>
    <row r="482">
      <c r="A482" s="4">
        <v>45331</v>
      </c>
      <c r="B482" s="5">
        <v>0.333935185185185</v>
      </c>
      <c r="C482" s="5" t="s">
        <v>17</v>
      </c>
      <c r="D482" s="5" t="s">
        <v>518</v>
      </c>
      <c r="E482" s="5" t="s">
        <v>19</v>
      </c>
      <c r="F482" s="5" t="s">
        <v>20</v>
      </c>
      <c r="G482" s="5" t="s">
        <v>21</v>
      </c>
    </row>
    <row r="483">
      <c r="A483" s="4">
        <v>45331</v>
      </c>
      <c r="B483" s="5">
        <v>0.333298611111111</v>
      </c>
      <c r="C483" s="5" t="s">
        <v>17</v>
      </c>
      <c r="D483" s="5" t="s">
        <v>519</v>
      </c>
      <c r="E483" s="5" t="s">
        <v>19</v>
      </c>
      <c r="F483" s="5" t="s">
        <v>60</v>
      </c>
      <c r="G483" s="5" t="s">
        <v>21</v>
      </c>
    </row>
    <row r="484">
      <c r="A484" s="4">
        <v>45331</v>
      </c>
      <c r="B484" s="5">
        <v>0.331736111111111</v>
      </c>
      <c r="C484" s="5" t="s">
        <v>17</v>
      </c>
      <c r="D484" s="5" t="s">
        <v>520</v>
      </c>
      <c r="E484" s="5" t="s">
        <v>19</v>
      </c>
      <c r="F484" s="5" t="s">
        <v>25</v>
      </c>
      <c r="G484" s="5" t="s">
        <v>21</v>
      </c>
    </row>
    <row r="485">
      <c r="A485" s="4">
        <v>45331</v>
      </c>
      <c r="B485" s="5">
        <v>0.331238425925926</v>
      </c>
      <c r="C485" s="5" t="s">
        <v>17</v>
      </c>
      <c r="D485" s="5" t="s">
        <v>521</v>
      </c>
      <c r="E485" s="5" t="s">
        <v>19</v>
      </c>
      <c r="F485" s="5" t="s">
        <v>20</v>
      </c>
      <c r="G485" s="5" t="s">
        <v>21</v>
      </c>
    </row>
    <row r="486">
      <c r="A486" s="4">
        <v>45331</v>
      </c>
      <c r="B486" s="5">
        <v>0.330787037037037</v>
      </c>
      <c r="C486" s="5" t="s">
        <v>17</v>
      </c>
      <c r="D486" s="5" t="s">
        <v>522</v>
      </c>
      <c r="E486" s="5" t="s">
        <v>19</v>
      </c>
      <c r="F486" s="5" t="s">
        <v>25</v>
      </c>
      <c r="G486" s="5" t="s">
        <v>21</v>
      </c>
    </row>
    <row r="487">
      <c r="A487" s="4">
        <v>45331</v>
      </c>
      <c r="B487" s="5">
        <v>0.330347222222222</v>
      </c>
      <c r="C487" s="5" t="s">
        <v>17</v>
      </c>
      <c r="D487" s="5" t="s">
        <v>523</v>
      </c>
      <c r="E487" s="5" t="s">
        <v>27</v>
      </c>
      <c r="F487" s="5" t="s">
        <v>28</v>
      </c>
      <c r="G487" s="5" t="s">
        <v>21</v>
      </c>
    </row>
    <row r="488">
      <c r="A488" s="4">
        <v>45331</v>
      </c>
      <c r="B488" s="5">
        <v>0.329861111111111</v>
      </c>
      <c r="C488" s="5" t="s">
        <v>17</v>
      </c>
      <c r="D488" s="5" t="s">
        <v>524</v>
      </c>
      <c r="E488" s="5" t="s">
        <v>27</v>
      </c>
      <c r="F488" s="5" t="s">
        <v>28</v>
      </c>
      <c r="G488" s="5" t="s">
        <v>21</v>
      </c>
    </row>
    <row r="489">
      <c r="A489" s="4">
        <v>45331</v>
      </c>
      <c r="B489" s="5">
        <v>0.329351851851852</v>
      </c>
      <c r="C489" s="5" t="s">
        <v>17</v>
      </c>
      <c r="D489" s="5" t="s">
        <v>525</v>
      </c>
      <c r="E489" s="5" t="s">
        <v>19</v>
      </c>
      <c r="F489" s="5" t="s">
        <v>20</v>
      </c>
      <c r="G489" s="5" t="s">
        <v>21</v>
      </c>
    </row>
    <row r="490">
      <c r="A490" s="4">
        <v>45331</v>
      </c>
      <c r="B490" s="5">
        <v>0.328888888888889</v>
      </c>
      <c r="C490" s="5" t="s">
        <v>17</v>
      </c>
      <c r="D490" s="5" t="s">
        <v>526</v>
      </c>
      <c r="E490" s="5" t="s">
        <v>19</v>
      </c>
      <c r="F490" s="5" t="s">
        <v>99</v>
      </c>
      <c r="G490" s="5" t="s">
        <v>21</v>
      </c>
    </row>
    <row r="491">
      <c r="A491" s="4">
        <v>45331</v>
      </c>
      <c r="B491" s="5">
        <v>0.328344907407407</v>
      </c>
      <c r="C491" s="5" t="s">
        <v>17</v>
      </c>
      <c r="D491" s="5" t="s">
        <v>527</v>
      </c>
      <c r="E491" s="5" t="s">
        <v>27</v>
      </c>
      <c r="F491" s="5" t="s">
        <v>28</v>
      </c>
      <c r="G491" s="5" t="s">
        <v>21</v>
      </c>
    </row>
    <row r="492">
      <c r="A492" s="4">
        <v>45331</v>
      </c>
      <c r="B492" s="5">
        <v>0.327789351851852</v>
      </c>
      <c r="C492" s="5" t="s">
        <v>17</v>
      </c>
      <c r="D492" s="5" t="s">
        <v>528</v>
      </c>
      <c r="E492" s="5" t="s">
        <v>27</v>
      </c>
      <c r="F492" s="5" t="s">
        <v>28</v>
      </c>
      <c r="G492" s="5" t="s">
        <v>21</v>
      </c>
    </row>
    <row r="493">
      <c r="A493" s="4">
        <v>45331</v>
      </c>
      <c r="B493" s="5">
        <v>0.326597222222222</v>
      </c>
      <c r="C493" s="5" t="s">
        <v>17</v>
      </c>
      <c r="D493" s="5" t="s">
        <v>529</v>
      </c>
      <c r="E493" s="5" t="s">
        <v>19</v>
      </c>
      <c r="F493" s="5" t="s">
        <v>60</v>
      </c>
      <c r="G493" s="5" t="s">
        <v>21</v>
      </c>
    </row>
    <row r="494">
      <c r="A494" s="4">
        <v>45331</v>
      </c>
      <c r="B494" s="5">
        <v>0.326006944444444</v>
      </c>
      <c r="C494" s="5" t="s">
        <v>17</v>
      </c>
      <c r="D494" s="5" t="s">
        <v>530</v>
      </c>
      <c r="E494" s="5" t="s">
        <v>27</v>
      </c>
      <c r="F494" s="5" t="s">
        <v>28</v>
      </c>
      <c r="G494" s="5" t="s">
        <v>21</v>
      </c>
    </row>
    <row r="495">
      <c r="A495" s="4">
        <v>45331</v>
      </c>
      <c r="B495" s="5">
        <v>0.325486111111111</v>
      </c>
      <c r="C495" s="5" t="s">
        <v>17</v>
      </c>
      <c r="D495" s="5" t="s">
        <v>531</v>
      </c>
      <c r="E495" s="5" t="s">
        <v>27</v>
      </c>
      <c r="F495" s="5" t="s">
        <v>28</v>
      </c>
      <c r="G495" s="5" t="s">
        <v>21</v>
      </c>
    </row>
    <row r="496">
      <c r="A496" s="4">
        <v>45331</v>
      </c>
      <c r="B496" s="5">
        <v>0.324525462962963</v>
      </c>
      <c r="C496" s="5" t="s">
        <v>17</v>
      </c>
      <c r="D496" s="5" t="s">
        <v>532</v>
      </c>
      <c r="E496" s="5" t="s">
        <v>19</v>
      </c>
      <c r="F496" s="5" t="s">
        <v>99</v>
      </c>
      <c r="G496" s="5" t="s">
        <v>21</v>
      </c>
    </row>
    <row r="497">
      <c r="A497" s="4">
        <v>45331</v>
      </c>
      <c r="B497" s="5">
        <v>0.3228125</v>
      </c>
      <c r="C497" s="5" t="s">
        <v>17</v>
      </c>
      <c r="D497" s="5" t="s">
        <v>533</v>
      </c>
      <c r="E497" s="5" t="s">
        <v>27</v>
      </c>
      <c r="F497" s="5" t="s">
        <v>28</v>
      </c>
      <c r="G497" s="5" t="s">
        <v>21</v>
      </c>
    </row>
    <row r="498">
      <c r="A498" s="4">
        <v>45331</v>
      </c>
      <c r="B498" s="5">
        <v>0.322361111111111</v>
      </c>
      <c r="C498" s="5" t="s">
        <v>17</v>
      </c>
      <c r="D498" s="5" t="s">
        <v>534</v>
      </c>
      <c r="E498" s="5" t="s">
        <v>27</v>
      </c>
      <c r="F498" s="5" t="s">
        <v>28</v>
      </c>
      <c r="G498" s="5" t="s">
        <v>21</v>
      </c>
    </row>
    <row r="499">
      <c r="A499" s="4">
        <v>45331</v>
      </c>
      <c r="B499" s="5">
        <v>0.321793981481481</v>
      </c>
      <c r="C499" s="5" t="s">
        <v>17</v>
      </c>
      <c r="D499" s="5" t="s">
        <v>535</v>
      </c>
      <c r="E499" s="5" t="s">
        <v>27</v>
      </c>
      <c r="F499" s="5" t="s">
        <v>28</v>
      </c>
      <c r="G499" s="5" t="s">
        <v>21</v>
      </c>
    </row>
    <row r="500">
      <c r="A500" s="4">
        <v>45331</v>
      </c>
      <c r="B500" s="5">
        <v>0.321342592592593</v>
      </c>
      <c r="C500" s="5" t="s">
        <v>17</v>
      </c>
      <c r="D500" s="5" t="s">
        <v>536</v>
      </c>
      <c r="E500" s="5" t="s">
        <v>19</v>
      </c>
      <c r="F500" s="5" t="s">
        <v>40</v>
      </c>
      <c r="G500" s="5" t="s">
        <v>21</v>
      </c>
    </row>
    <row r="501">
      <c r="A501" s="4">
        <v>45331</v>
      </c>
      <c r="B501" s="5">
        <v>0.320844907407407</v>
      </c>
      <c r="C501" s="5" t="s">
        <v>17</v>
      </c>
      <c r="D501" s="5" t="s">
        <v>537</v>
      </c>
      <c r="E501" s="5" t="s">
        <v>19</v>
      </c>
      <c r="F501" s="5" t="s">
        <v>20</v>
      </c>
      <c r="G501" s="5" t="s">
        <v>21</v>
      </c>
    </row>
    <row r="502">
      <c r="A502" s="4">
        <v>45331</v>
      </c>
      <c r="B502" s="5">
        <v>0.320300925925926</v>
      </c>
      <c r="C502" s="5" t="s">
        <v>17</v>
      </c>
      <c r="D502" s="5" t="s">
        <v>538</v>
      </c>
      <c r="E502" s="5" t="s">
        <v>27</v>
      </c>
      <c r="F502" s="5" t="s">
        <v>28</v>
      </c>
      <c r="G502" s="5" t="s">
        <v>21</v>
      </c>
    </row>
    <row r="503">
      <c r="A503" s="4">
        <v>45331</v>
      </c>
      <c r="B503" s="5">
        <v>0.319837962962963</v>
      </c>
      <c r="C503" s="5" t="s">
        <v>17</v>
      </c>
      <c r="D503" s="5" t="s">
        <v>539</v>
      </c>
      <c r="E503" s="5" t="s">
        <v>27</v>
      </c>
      <c r="F503" s="5" t="s">
        <v>28</v>
      </c>
      <c r="G503" s="5" t="s">
        <v>21</v>
      </c>
    </row>
    <row r="504">
      <c r="A504" s="4">
        <v>45331</v>
      </c>
      <c r="B504" s="5">
        <v>0.31931712962963</v>
      </c>
      <c r="C504" s="5" t="s">
        <v>17</v>
      </c>
      <c r="D504" s="5" t="s">
        <v>540</v>
      </c>
      <c r="E504" s="5" t="s">
        <v>19</v>
      </c>
      <c r="F504" s="5" t="s">
        <v>272</v>
      </c>
      <c r="G504" s="5" t="s">
        <v>21</v>
      </c>
    </row>
    <row r="505">
      <c r="A505" s="4">
        <v>45331</v>
      </c>
      <c r="B505" s="5">
        <v>0.318321759259259</v>
      </c>
      <c r="C505" s="5" t="s">
        <v>17</v>
      </c>
      <c r="D505" s="5" t="s">
        <v>541</v>
      </c>
      <c r="E505" s="5" t="s">
        <v>27</v>
      </c>
      <c r="F505" s="5" t="s">
        <v>28</v>
      </c>
      <c r="G505" s="5" t="s">
        <v>21</v>
      </c>
    </row>
    <row r="506">
      <c r="A506" s="4">
        <v>45331</v>
      </c>
      <c r="B506" s="5">
        <v>0.3178125</v>
      </c>
      <c r="C506" s="5" t="s">
        <v>17</v>
      </c>
      <c r="D506" s="5" t="s">
        <v>542</v>
      </c>
      <c r="E506" s="5" t="s">
        <v>19</v>
      </c>
      <c r="F506" s="5" t="s">
        <v>55</v>
      </c>
      <c r="G506" s="5" t="s">
        <v>21</v>
      </c>
    </row>
    <row r="507">
      <c r="A507" s="4">
        <v>45331</v>
      </c>
      <c r="B507" s="5">
        <v>0.317349537037037</v>
      </c>
      <c r="C507" s="5" t="s">
        <v>17</v>
      </c>
      <c r="D507" s="5" t="s">
        <v>543</v>
      </c>
      <c r="E507" s="5" t="s">
        <v>27</v>
      </c>
      <c r="F507" s="5" t="s">
        <v>28</v>
      </c>
      <c r="G507" s="5" t="s">
        <v>21</v>
      </c>
    </row>
    <row r="508">
      <c r="A508" s="4">
        <v>45331</v>
      </c>
      <c r="B508" s="5">
        <v>0.316782407407407</v>
      </c>
      <c r="C508" s="5" t="s">
        <v>17</v>
      </c>
      <c r="D508" s="5" t="s">
        <v>544</v>
      </c>
      <c r="E508" s="5" t="s">
        <v>27</v>
      </c>
      <c r="F508" s="5" t="s">
        <v>28</v>
      </c>
      <c r="G508" s="5" t="s">
        <v>21</v>
      </c>
    </row>
    <row r="509">
      <c r="A509" s="4">
        <v>45331</v>
      </c>
      <c r="B509" s="5">
        <v>0.316203703703704</v>
      </c>
      <c r="C509" s="5" t="s">
        <v>17</v>
      </c>
      <c r="D509" s="5" t="s">
        <v>545</v>
      </c>
      <c r="E509" s="5" t="s">
        <v>19</v>
      </c>
      <c r="F509" s="5" t="s">
        <v>272</v>
      </c>
      <c r="G509" s="5" t="s">
        <v>21</v>
      </c>
    </row>
    <row r="510">
      <c r="A510" s="4">
        <v>45331</v>
      </c>
      <c r="B510" s="5">
        <v>0.315509259259259</v>
      </c>
      <c r="C510" s="5" t="s">
        <v>17</v>
      </c>
      <c r="D510" s="5" t="s">
        <v>546</v>
      </c>
      <c r="E510" s="5" t="s">
        <v>19</v>
      </c>
      <c r="F510" s="5" t="s">
        <v>547</v>
      </c>
      <c r="G510" s="5" t="s">
        <v>21</v>
      </c>
    </row>
    <row r="511">
      <c r="A511" s="4">
        <v>45331</v>
      </c>
      <c r="B511" s="5">
        <v>0.314895833333333</v>
      </c>
      <c r="C511" s="5" t="s">
        <v>17</v>
      </c>
      <c r="D511" s="5" t="s">
        <v>548</v>
      </c>
      <c r="E511" s="5" t="s">
        <v>19</v>
      </c>
      <c r="F511" s="5" t="s">
        <v>40</v>
      </c>
      <c r="G511" s="5" t="s">
        <v>21</v>
      </c>
    </row>
    <row r="512">
      <c r="A512" s="4">
        <v>45331</v>
      </c>
      <c r="B512" s="5">
        <v>0.314421296296296</v>
      </c>
      <c r="C512" s="5" t="s">
        <v>17</v>
      </c>
      <c r="D512" s="5" t="s">
        <v>549</v>
      </c>
      <c r="E512" s="5" t="s">
        <v>27</v>
      </c>
      <c r="F512" s="5" t="s">
        <v>28</v>
      </c>
      <c r="G512" s="5" t="s">
        <v>21</v>
      </c>
    </row>
    <row r="513">
      <c r="A513" s="4">
        <v>45331</v>
      </c>
      <c r="B513" s="5">
        <v>0.313935185185185</v>
      </c>
      <c r="C513" s="5" t="s">
        <v>17</v>
      </c>
      <c r="D513" s="5" t="s">
        <v>550</v>
      </c>
      <c r="E513" s="5" t="s">
        <v>19</v>
      </c>
      <c r="F513" s="5" t="s">
        <v>55</v>
      </c>
      <c r="G513" s="5" t="s">
        <v>21</v>
      </c>
    </row>
    <row r="514">
      <c r="A514" s="4">
        <v>45331</v>
      </c>
      <c r="B514" s="5">
        <v>0.313171296296296</v>
      </c>
      <c r="C514" s="5" t="s">
        <v>17</v>
      </c>
      <c r="D514" s="5" t="s">
        <v>551</v>
      </c>
      <c r="E514" s="5" t="s">
        <v>27</v>
      </c>
      <c r="F514" s="5" t="s">
        <v>28</v>
      </c>
      <c r="G514" s="5" t="s">
        <v>21</v>
      </c>
    </row>
    <row r="515">
      <c r="A515" s="4">
        <v>45331</v>
      </c>
      <c r="B515" s="5">
        <v>0.312708333333333</v>
      </c>
      <c r="C515" s="5" t="s">
        <v>17</v>
      </c>
      <c r="D515" s="5" t="s">
        <v>552</v>
      </c>
      <c r="E515" s="5" t="s">
        <v>27</v>
      </c>
      <c r="F515" s="5" t="s">
        <v>28</v>
      </c>
      <c r="G515" s="5" t="s">
        <v>21</v>
      </c>
    </row>
    <row r="516">
      <c r="A516" s="4">
        <v>45331</v>
      </c>
      <c r="B516" s="5">
        <v>0.312233796296296</v>
      </c>
      <c r="C516" s="5" t="s">
        <v>17</v>
      </c>
      <c r="D516" s="5" t="s">
        <v>553</v>
      </c>
      <c r="E516" s="5" t="s">
        <v>19</v>
      </c>
      <c r="F516" s="5" t="s">
        <v>20</v>
      </c>
      <c r="G516" s="5" t="s">
        <v>21</v>
      </c>
    </row>
    <row r="517">
      <c r="A517" s="4">
        <v>45331</v>
      </c>
      <c r="B517" s="5">
        <v>0.310358796296296</v>
      </c>
      <c r="C517" s="5" t="s">
        <v>17</v>
      </c>
      <c r="D517" s="5" t="s">
        <v>554</v>
      </c>
      <c r="E517" s="5" t="s">
        <v>19</v>
      </c>
      <c r="F517" s="5" t="s">
        <v>20</v>
      </c>
      <c r="G517" s="5" t="s">
        <v>21</v>
      </c>
    </row>
    <row r="518">
      <c r="A518" s="4">
        <v>45331</v>
      </c>
      <c r="B518" s="5">
        <v>0.309861111111111</v>
      </c>
      <c r="C518" s="5" t="s">
        <v>17</v>
      </c>
      <c r="D518" s="5" t="s">
        <v>555</v>
      </c>
      <c r="E518" s="5" t="s">
        <v>27</v>
      </c>
      <c r="F518" s="5" t="s">
        <v>28</v>
      </c>
      <c r="G518" s="5" t="s">
        <v>21</v>
      </c>
    </row>
    <row r="519">
      <c r="A519" s="4">
        <v>45331</v>
      </c>
      <c r="B519" s="5">
        <v>0.30931712962963</v>
      </c>
      <c r="C519" s="5" t="s">
        <v>17</v>
      </c>
      <c r="D519" s="5" t="s">
        <v>556</v>
      </c>
      <c r="E519" s="5" t="s">
        <v>27</v>
      </c>
      <c r="F519" s="5" t="s">
        <v>28</v>
      </c>
      <c r="G519" s="5" t="s">
        <v>21</v>
      </c>
    </row>
    <row r="520">
      <c r="A520" s="4">
        <v>45331</v>
      </c>
      <c r="B520" s="5">
        <v>0.308831018518519</v>
      </c>
      <c r="C520" s="5" t="s">
        <v>17</v>
      </c>
      <c r="D520" s="5" t="s">
        <v>557</v>
      </c>
      <c r="E520" s="5" t="s">
        <v>19</v>
      </c>
      <c r="F520" s="5" t="s">
        <v>20</v>
      </c>
      <c r="G520" s="5" t="s">
        <v>21</v>
      </c>
    </row>
    <row r="521">
      <c r="A521" s="4">
        <v>45331</v>
      </c>
      <c r="B521" s="5">
        <v>0.308310185185185</v>
      </c>
      <c r="C521" s="5" t="s">
        <v>17</v>
      </c>
      <c r="D521" s="5" t="s">
        <v>558</v>
      </c>
      <c r="E521" s="5" t="s">
        <v>19</v>
      </c>
      <c r="F521" s="5" t="s">
        <v>20</v>
      </c>
      <c r="G521" s="5" t="s">
        <v>21</v>
      </c>
    </row>
    <row r="522">
      <c r="A522" s="4">
        <v>45331</v>
      </c>
      <c r="B522" s="5">
        <v>0.307743055555556</v>
      </c>
      <c r="C522" s="5" t="s">
        <v>17</v>
      </c>
      <c r="D522" s="5" t="s">
        <v>559</v>
      </c>
      <c r="E522" s="5" t="s">
        <v>19</v>
      </c>
      <c r="F522" s="5" t="s">
        <v>560</v>
      </c>
      <c r="G522" s="5" t="s">
        <v>21</v>
      </c>
    </row>
    <row r="523">
      <c r="A523" s="4">
        <v>45331</v>
      </c>
      <c r="B523" s="5">
        <v>0.30712962962963</v>
      </c>
      <c r="C523" s="5" t="s">
        <v>17</v>
      </c>
      <c r="D523" s="5" t="s">
        <v>561</v>
      </c>
      <c r="E523" s="5" t="s">
        <v>19</v>
      </c>
      <c r="F523" s="5" t="s">
        <v>264</v>
      </c>
      <c r="G523" s="5" t="s">
        <v>21</v>
      </c>
    </row>
    <row r="524">
      <c r="A524" s="4">
        <v>45331</v>
      </c>
      <c r="B524" s="5">
        <v>0.306527777777778</v>
      </c>
      <c r="C524" s="5" t="s">
        <v>17</v>
      </c>
      <c r="D524" s="5" t="s">
        <v>562</v>
      </c>
      <c r="E524" s="5" t="s">
        <v>19</v>
      </c>
      <c r="F524" s="5" t="s">
        <v>563</v>
      </c>
      <c r="G524" s="5" t="s">
        <v>21</v>
      </c>
    </row>
    <row r="525">
      <c r="A525" s="4">
        <v>45331</v>
      </c>
      <c r="B525" s="5">
        <v>0.306030092592593</v>
      </c>
      <c r="C525" s="5" t="s">
        <v>17</v>
      </c>
      <c r="D525" s="5" t="s">
        <v>564</v>
      </c>
      <c r="E525" s="5" t="s">
        <v>19</v>
      </c>
      <c r="F525" s="5" t="s">
        <v>20</v>
      </c>
      <c r="G525" s="5" t="s">
        <v>21</v>
      </c>
    </row>
    <row r="526">
      <c r="A526" s="4">
        <v>45331</v>
      </c>
      <c r="B526" s="5">
        <v>0.305543981481481</v>
      </c>
      <c r="C526" s="5" t="s">
        <v>17</v>
      </c>
      <c r="D526" s="5" t="s">
        <v>565</v>
      </c>
      <c r="E526" s="5" t="s">
        <v>27</v>
      </c>
      <c r="F526" s="5" t="s">
        <v>28</v>
      </c>
      <c r="G526" s="5" t="s">
        <v>21</v>
      </c>
    </row>
    <row r="527">
      <c r="A527" s="4">
        <v>45331</v>
      </c>
      <c r="B527" s="5">
        <v>0.304953703703704</v>
      </c>
      <c r="C527" s="5" t="s">
        <v>17</v>
      </c>
      <c r="D527" s="5" t="s">
        <v>566</v>
      </c>
      <c r="E527" s="5" t="s">
        <v>27</v>
      </c>
      <c r="F527" s="5" t="s">
        <v>28</v>
      </c>
      <c r="G527" s="5" t="s">
        <v>21</v>
      </c>
    </row>
    <row r="528">
      <c r="A528" s="4">
        <v>45331</v>
      </c>
      <c r="B528" s="5">
        <v>0.304456018518519</v>
      </c>
      <c r="C528" s="5" t="s">
        <v>17</v>
      </c>
      <c r="D528" s="5" t="s">
        <v>567</v>
      </c>
      <c r="E528" s="5" t="s">
        <v>27</v>
      </c>
      <c r="F528" s="5" t="s">
        <v>28</v>
      </c>
      <c r="G528" s="5" t="s">
        <v>21</v>
      </c>
    </row>
    <row r="529">
      <c r="A529" s="4">
        <v>45331</v>
      </c>
      <c r="B529" s="5">
        <v>0.303993055555556</v>
      </c>
      <c r="C529" s="5" t="s">
        <v>17</v>
      </c>
      <c r="D529" s="5" t="s">
        <v>568</v>
      </c>
      <c r="E529" s="5" t="s">
        <v>27</v>
      </c>
      <c r="F529" s="5" t="s">
        <v>28</v>
      </c>
      <c r="G529" s="5" t="s">
        <v>21</v>
      </c>
    </row>
    <row r="530">
      <c r="A530" s="4">
        <v>45331</v>
      </c>
      <c r="B530" s="5">
        <v>0.3034375</v>
      </c>
      <c r="C530" s="5" t="s">
        <v>17</v>
      </c>
      <c r="D530" s="5" t="s">
        <v>568</v>
      </c>
      <c r="E530" s="5" t="s">
        <v>19</v>
      </c>
      <c r="F530" s="5" t="s">
        <v>55</v>
      </c>
      <c r="G530" s="5" t="s">
        <v>21</v>
      </c>
    </row>
    <row r="531">
      <c r="A531" s="4">
        <v>45331</v>
      </c>
      <c r="B531" s="5">
        <v>0.301666666666667</v>
      </c>
      <c r="C531" s="5" t="s">
        <v>17</v>
      </c>
      <c r="D531" s="5" t="s">
        <v>569</v>
      </c>
      <c r="E531" s="5" t="s">
        <v>19</v>
      </c>
      <c r="F531" s="5" t="s">
        <v>20</v>
      </c>
      <c r="G531" s="5" t="s">
        <v>21</v>
      </c>
    </row>
    <row r="532">
      <c r="A532" s="4">
        <v>45331</v>
      </c>
      <c r="B532" s="5">
        <v>0.301053240740741</v>
      </c>
      <c r="C532" s="5" t="s">
        <v>17</v>
      </c>
      <c r="D532" s="5" t="s">
        <v>570</v>
      </c>
      <c r="E532" s="5" t="s">
        <v>19</v>
      </c>
      <c r="F532" s="5" t="s">
        <v>455</v>
      </c>
      <c r="G532" s="5" t="s">
        <v>21</v>
      </c>
    </row>
    <row r="533">
      <c r="A533" s="4">
        <v>45331</v>
      </c>
      <c r="B533" s="5">
        <v>0.300428240740741</v>
      </c>
      <c r="C533" s="5" t="s">
        <v>17</v>
      </c>
      <c r="D533" s="5" t="s">
        <v>571</v>
      </c>
      <c r="E533" s="5" t="s">
        <v>27</v>
      </c>
      <c r="F533" s="5" t="s">
        <v>28</v>
      </c>
      <c r="G533" s="5" t="s">
        <v>21</v>
      </c>
    </row>
    <row r="534">
      <c r="A534" s="4">
        <v>45331</v>
      </c>
      <c r="B534" s="5">
        <v>0.299907407407407</v>
      </c>
      <c r="C534" s="5" t="s">
        <v>17</v>
      </c>
      <c r="D534" s="5" t="s">
        <v>572</v>
      </c>
      <c r="E534" s="5" t="s">
        <v>19</v>
      </c>
      <c r="F534" s="5" t="s">
        <v>81</v>
      </c>
      <c r="G534" s="5" t="s">
        <v>21</v>
      </c>
    </row>
    <row r="535">
      <c r="A535" s="4">
        <v>45331</v>
      </c>
      <c r="B535" s="5">
        <v>0.27125</v>
      </c>
      <c r="C535" s="5" t="s">
        <v>17</v>
      </c>
      <c r="D535" s="5" t="s">
        <v>573</v>
      </c>
      <c r="E535" s="5" t="s">
        <v>19</v>
      </c>
      <c r="F535" s="5" t="s">
        <v>563</v>
      </c>
      <c r="G535" s="5" t="s">
        <v>21</v>
      </c>
    </row>
    <row r="536">
      <c r="A536" s="4">
        <v>45331</v>
      </c>
      <c r="B536" s="5">
        <v>0.270775462962963</v>
      </c>
      <c r="C536" s="5" t="s">
        <v>17</v>
      </c>
      <c r="D536" s="5" t="s">
        <v>574</v>
      </c>
      <c r="E536" s="5" t="s">
        <v>19</v>
      </c>
      <c r="F536" s="5" t="s">
        <v>40</v>
      </c>
      <c r="G536" s="5" t="s">
        <v>21</v>
      </c>
    </row>
    <row r="537">
      <c r="A537" s="4">
        <v>45331</v>
      </c>
      <c r="B537" s="5">
        <v>0.267696759259259</v>
      </c>
      <c r="C537" s="5" t="s">
        <v>17</v>
      </c>
      <c r="D537" s="5" t="s">
        <v>575</v>
      </c>
      <c r="E537" s="5" t="s">
        <v>19</v>
      </c>
      <c r="F537" s="5" t="s">
        <v>68</v>
      </c>
      <c r="G537" s="5" t="s">
        <v>21</v>
      </c>
    </row>
    <row r="538">
      <c r="A538" s="4">
        <v>45331</v>
      </c>
      <c r="B538" s="5">
        <v>0.266990740740741</v>
      </c>
      <c r="C538" s="5" t="s">
        <v>17</v>
      </c>
      <c r="D538" s="5" t="s">
        <v>576</v>
      </c>
      <c r="E538" s="5" t="s">
        <v>19</v>
      </c>
      <c r="F538" s="5" t="s">
        <v>99</v>
      </c>
      <c r="G538" s="5" t="s">
        <v>21</v>
      </c>
    </row>
    <row r="539">
      <c r="A539" s="4">
        <v>45331</v>
      </c>
      <c r="B539" s="5">
        <v>0.266412037037037</v>
      </c>
      <c r="C539" s="5" t="s">
        <v>17</v>
      </c>
      <c r="D539" s="5" t="s">
        <v>577</v>
      </c>
      <c r="E539" s="5" t="s">
        <v>19</v>
      </c>
      <c r="F539" s="5" t="s">
        <v>578</v>
      </c>
      <c r="G539" s="5" t="s">
        <v>21</v>
      </c>
    </row>
    <row r="540">
      <c r="A540" s="4">
        <v>45331</v>
      </c>
      <c r="B540" s="5">
        <v>0.26568287037037</v>
      </c>
      <c r="C540" s="5" t="s">
        <v>17</v>
      </c>
      <c r="D540" s="5" t="s">
        <v>579</v>
      </c>
      <c r="E540" s="5" t="s">
        <v>19</v>
      </c>
      <c r="F540" s="5" t="s">
        <v>23</v>
      </c>
      <c r="G540" s="5" t="s">
        <v>21</v>
      </c>
    </row>
    <row r="541">
      <c r="A541" s="4">
        <v>45331</v>
      </c>
      <c r="B541" s="5">
        <v>0.264976851851852</v>
      </c>
      <c r="C541" s="5" t="s">
        <v>17</v>
      </c>
      <c r="D541" s="5" t="s">
        <v>580</v>
      </c>
      <c r="E541" s="5" t="s">
        <v>19</v>
      </c>
      <c r="F541" s="5" t="s">
        <v>25</v>
      </c>
      <c r="G541" s="5" t="s">
        <v>21</v>
      </c>
    </row>
    <row r="542">
      <c r="A542" s="4">
        <v>45331</v>
      </c>
      <c r="B542" s="5">
        <v>0.264398148148148</v>
      </c>
      <c r="C542" s="5" t="s">
        <v>17</v>
      </c>
      <c r="D542" s="5" t="s">
        <v>581</v>
      </c>
      <c r="E542" s="5" t="s">
        <v>19</v>
      </c>
      <c r="F542" s="5" t="s">
        <v>582</v>
      </c>
      <c r="G542" s="5" t="s">
        <v>21</v>
      </c>
    </row>
    <row r="543">
      <c r="A543" s="4">
        <v>45331</v>
      </c>
      <c r="B543" s="5">
        <v>0.263726851851852</v>
      </c>
      <c r="C543" s="5" t="s">
        <v>17</v>
      </c>
      <c r="D543" s="5" t="s">
        <v>583</v>
      </c>
      <c r="E543" s="5" t="s">
        <v>27</v>
      </c>
      <c r="F543" s="5" t="s">
        <v>28</v>
      </c>
      <c r="G543" s="5" t="s">
        <v>21</v>
      </c>
    </row>
    <row r="544">
      <c r="A544" s="4">
        <v>45331</v>
      </c>
      <c r="B544" s="5">
        <v>0.262893518518518</v>
      </c>
      <c r="C544" s="5" t="s">
        <v>17</v>
      </c>
      <c r="D544" s="5" t="s">
        <v>584</v>
      </c>
      <c r="E544" s="5" t="s">
        <v>27</v>
      </c>
      <c r="F544" s="5" t="s">
        <v>28</v>
      </c>
      <c r="G544" s="5" t="s">
        <v>21</v>
      </c>
    </row>
    <row r="545">
      <c r="A545" s="4">
        <v>45331</v>
      </c>
      <c r="B545" s="5">
        <v>0.262418981481481</v>
      </c>
      <c r="C545" s="5" t="s">
        <v>17</v>
      </c>
      <c r="D545" s="5" t="s">
        <v>585</v>
      </c>
      <c r="E545" s="5" t="s">
        <v>19</v>
      </c>
      <c r="F545" s="5" t="s">
        <v>23</v>
      </c>
      <c r="G545" s="5" t="s">
        <v>21</v>
      </c>
    </row>
    <row r="546">
      <c r="A546" s="4">
        <v>45331</v>
      </c>
      <c r="B546" s="5">
        <v>0.261828703703704</v>
      </c>
      <c r="C546" s="5" t="s">
        <v>17</v>
      </c>
      <c r="D546" s="5" t="s">
        <v>586</v>
      </c>
      <c r="E546" s="5" t="s">
        <v>19</v>
      </c>
      <c r="F546" s="5" t="s">
        <v>34</v>
      </c>
      <c r="G546" s="5" t="s">
        <v>21</v>
      </c>
    </row>
    <row r="547">
      <c r="A547" s="4">
        <v>45331</v>
      </c>
      <c r="B547" s="5">
        <v>0.261226851851852</v>
      </c>
      <c r="C547" s="5" t="s">
        <v>17</v>
      </c>
      <c r="D547" s="5" t="s">
        <v>587</v>
      </c>
      <c r="E547" s="5" t="s">
        <v>27</v>
      </c>
      <c r="F547" s="5" t="s">
        <v>28</v>
      </c>
      <c r="G547" s="5" t="s">
        <v>21</v>
      </c>
    </row>
    <row r="548">
      <c r="A548" s="4">
        <v>45331</v>
      </c>
      <c r="B548" s="5">
        <v>0.260648148148148</v>
      </c>
      <c r="C548" s="5" t="s">
        <v>17</v>
      </c>
      <c r="D548" s="5" t="s">
        <v>588</v>
      </c>
      <c r="E548" s="5" t="s">
        <v>19</v>
      </c>
      <c r="F548" s="5" t="s">
        <v>20</v>
      </c>
      <c r="G548" s="5" t="s">
        <v>21</v>
      </c>
    </row>
    <row r="549">
      <c r="A549" s="4">
        <v>45331</v>
      </c>
      <c r="B549" s="5">
        <v>0.260104166666667</v>
      </c>
      <c r="C549" s="5" t="s">
        <v>17</v>
      </c>
      <c r="D549" s="5" t="s">
        <v>589</v>
      </c>
      <c r="E549" s="5" t="s">
        <v>27</v>
      </c>
      <c r="F549" s="5" t="s">
        <v>28</v>
      </c>
      <c r="G549" s="5" t="s">
        <v>21</v>
      </c>
    </row>
    <row r="550">
      <c r="A550" s="4">
        <v>45331</v>
      </c>
      <c r="B550" s="5">
        <v>0.259456018518519</v>
      </c>
      <c r="C550" s="5" t="s">
        <v>17</v>
      </c>
      <c r="D550" s="5" t="s">
        <v>590</v>
      </c>
      <c r="E550" s="5" t="s">
        <v>19</v>
      </c>
      <c r="F550" s="5" t="s">
        <v>40</v>
      </c>
      <c r="G550" s="5" t="s">
        <v>21</v>
      </c>
    </row>
    <row r="551">
      <c r="A551" s="4">
        <v>45331</v>
      </c>
      <c r="B551" s="5">
        <v>0.258865740740741</v>
      </c>
      <c r="C551" s="5" t="s">
        <v>17</v>
      </c>
      <c r="D551" s="5" t="s">
        <v>591</v>
      </c>
      <c r="E551" s="5" t="s">
        <v>27</v>
      </c>
      <c r="F551" s="5" t="s">
        <v>28</v>
      </c>
      <c r="G551" s="5" t="s">
        <v>21</v>
      </c>
    </row>
    <row r="552">
      <c r="A552" s="4">
        <v>45331</v>
      </c>
      <c r="B552" s="5">
        <v>0.257986111111111</v>
      </c>
      <c r="C552" s="5" t="s">
        <v>17</v>
      </c>
      <c r="D552" s="5" t="s">
        <v>592</v>
      </c>
      <c r="E552" s="5" t="s">
        <v>19</v>
      </c>
      <c r="F552" s="5" t="s">
        <v>593</v>
      </c>
      <c r="G552" s="5" t="s">
        <v>21</v>
      </c>
    </row>
    <row r="553">
      <c r="A553" s="4">
        <v>45331</v>
      </c>
      <c r="B553" s="5">
        <v>0.257083333333333</v>
      </c>
      <c r="C553" s="5" t="s">
        <v>17</v>
      </c>
      <c r="D553" s="5" t="s">
        <v>594</v>
      </c>
      <c r="E553" s="5" t="s">
        <v>19</v>
      </c>
      <c r="F553" s="5" t="s">
        <v>25</v>
      </c>
      <c r="G553" s="5" t="s">
        <v>21</v>
      </c>
    </row>
    <row r="554">
      <c r="A554" s="4">
        <v>45331</v>
      </c>
      <c r="B554" s="5">
        <v>0.255798611111111</v>
      </c>
      <c r="C554" s="5" t="s">
        <v>17</v>
      </c>
      <c r="D554" s="5" t="s">
        <v>595</v>
      </c>
      <c r="E554" s="5" t="s">
        <v>27</v>
      </c>
      <c r="F554" s="5" t="s">
        <v>28</v>
      </c>
      <c r="G554" s="5" t="s">
        <v>21</v>
      </c>
    </row>
    <row r="555">
      <c r="A555" s="4">
        <v>45331</v>
      </c>
      <c r="B555" s="5">
        <v>0.255127314814815</v>
      </c>
      <c r="C555" s="5" t="s">
        <v>17</v>
      </c>
      <c r="D555" s="5" t="s">
        <v>596</v>
      </c>
      <c r="E555" s="5" t="s">
        <v>27</v>
      </c>
      <c r="F555" s="5" t="s">
        <v>28</v>
      </c>
      <c r="G555" s="5" t="s">
        <v>21</v>
      </c>
    </row>
    <row r="556">
      <c r="A556" s="4">
        <v>45331</v>
      </c>
      <c r="B556" s="5">
        <v>0.254097222222222</v>
      </c>
      <c r="C556" s="5" t="s">
        <v>17</v>
      </c>
      <c r="D556" s="5" t="s">
        <v>597</v>
      </c>
      <c r="E556" s="5" t="s">
        <v>27</v>
      </c>
      <c r="F556" s="5" t="s">
        <v>28</v>
      </c>
      <c r="G556" s="5" t="s">
        <v>21</v>
      </c>
    </row>
    <row r="557">
      <c r="A557" s="4">
        <v>45331</v>
      </c>
      <c r="B557" s="5">
        <v>0.252511574074074</v>
      </c>
      <c r="C557" s="5" t="s">
        <v>17</v>
      </c>
      <c r="D557" s="5" t="s">
        <v>598</v>
      </c>
      <c r="E557" s="5" t="s">
        <v>27</v>
      </c>
      <c r="F557" s="5" t="s">
        <v>28</v>
      </c>
      <c r="G557" s="5" t="s">
        <v>21</v>
      </c>
    </row>
    <row r="558">
      <c r="A558" s="4">
        <v>45331</v>
      </c>
      <c r="B558" s="5">
        <v>0.251099537037037</v>
      </c>
      <c r="C558" s="5" t="s">
        <v>17</v>
      </c>
      <c r="D558" s="5" t="s">
        <v>599</v>
      </c>
      <c r="E558" s="5" t="s">
        <v>19</v>
      </c>
      <c r="F558" s="5" t="s">
        <v>20</v>
      </c>
      <c r="G558" s="5" t="s">
        <v>21</v>
      </c>
    </row>
    <row r="559">
      <c r="A559" s="4">
        <v>45331</v>
      </c>
      <c r="B559" s="5">
        <v>0.250636574074074</v>
      </c>
      <c r="C559" s="5" t="s">
        <v>17</v>
      </c>
      <c r="D559" s="5" t="s">
        <v>600</v>
      </c>
      <c r="E559" s="5" t="s">
        <v>27</v>
      </c>
      <c r="F559" s="5" t="s">
        <v>28</v>
      </c>
      <c r="G559" s="5" t="s">
        <v>21</v>
      </c>
    </row>
    <row r="560">
      <c r="A560" s="4">
        <v>45331</v>
      </c>
      <c r="B560" s="5">
        <v>0.250162037037037</v>
      </c>
      <c r="C560" s="5" t="s">
        <v>17</v>
      </c>
      <c r="D560" s="5" t="s">
        <v>601</v>
      </c>
      <c r="E560" s="5" t="s">
        <v>19</v>
      </c>
      <c r="F560" s="5" t="s">
        <v>291</v>
      </c>
      <c r="G560" s="5" t="s">
        <v>21</v>
      </c>
    </row>
    <row r="561">
      <c r="A561" s="4">
        <v>45331</v>
      </c>
      <c r="B561" s="5">
        <v>0.249340277777778</v>
      </c>
      <c r="C561" s="5" t="s">
        <v>17</v>
      </c>
      <c r="D561" s="5" t="s">
        <v>602</v>
      </c>
      <c r="E561" s="5" t="s">
        <v>27</v>
      </c>
      <c r="F561" s="5" t="s">
        <v>28</v>
      </c>
      <c r="G561" s="5" t="s">
        <v>21</v>
      </c>
    </row>
    <row r="562">
      <c r="A562" s="4">
        <v>45331</v>
      </c>
      <c r="B562" s="5">
        <v>0.248043981481481</v>
      </c>
      <c r="C562" s="5" t="s">
        <v>17</v>
      </c>
      <c r="D562" s="5" t="s">
        <v>603</v>
      </c>
      <c r="E562" s="5" t="s">
        <v>19</v>
      </c>
      <c r="F562" s="5" t="s">
        <v>55</v>
      </c>
      <c r="G562" s="5" t="s">
        <v>21</v>
      </c>
    </row>
    <row r="563">
      <c r="A563" s="4">
        <v>45331</v>
      </c>
      <c r="B563" s="5">
        <v>0.247349537037037</v>
      </c>
      <c r="C563" s="5" t="s">
        <v>17</v>
      </c>
      <c r="D563" s="5" t="s">
        <v>604</v>
      </c>
      <c r="E563" s="5" t="s">
        <v>27</v>
      </c>
      <c r="F563" s="5" t="s">
        <v>28</v>
      </c>
      <c r="G563" s="5" t="s">
        <v>21</v>
      </c>
    </row>
    <row r="564">
      <c r="A564" s="4">
        <v>45331</v>
      </c>
      <c r="B564" s="5">
        <v>0.246828703703704</v>
      </c>
      <c r="C564" s="5" t="s">
        <v>17</v>
      </c>
      <c r="D564" s="5" t="s">
        <v>605</v>
      </c>
      <c r="E564" s="5" t="s">
        <v>19</v>
      </c>
      <c r="F564" s="5" t="s">
        <v>60</v>
      </c>
      <c r="G564" s="5" t="s">
        <v>21</v>
      </c>
    </row>
    <row r="565">
      <c r="A565" s="4">
        <v>45331</v>
      </c>
      <c r="B565" s="5">
        <v>0.246273148148148</v>
      </c>
      <c r="C565" s="5" t="s">
        <v>17</v>
      </c>
      <c r="D565" s="5" t="s">
        <v>565</v>
      </c>
      <c r="E565" s="5" t="s">
        <v>27</v>
      </c>
      <c r="F565" s="5" t="s">
        <v>28</v>
      </c>
      <c r="G565" s="5" t="s">
        <v>21</v>
      </c>
    </row>
    <row r="566">
      <c r="A566" s="4">
        <v>45331</v>
      </c>
      <c r="B566" s="5">
        <v>0.245787037037037</v>
      </c>
      <c r="C566" s="5" t="s">
        <v>17</v>
      </c>
      <c r="D566" s="5" t="s">
        <v>606</v>
      </c>
      <c r="E566" s="5" t="s">
        <v>27</v>
      </c>
      <c r="F566" s="5" t="s">
        <v>28</v>
      </c>
      <c r="G566" s="5" t="s">
        <v>21</v>
      </c>
    </row>
    <row r="567">
      <c r="A567" s="4">
        <v>45331</v>
      </c>
      <c r="B567" s="5">
        <v>0.24505787037037</v>
      </c>
      <c r="C567" s="5" t="s">
        <v>17</v>
      </c>
      <c r="D567" s="5" t="s">
        <v>607</v>
      </c>
      <c r="E567" s="5" t="s">
        <v>27</v>
      </c>
      <c r="F567" s="5" t="s">
        <v>28</v>
      </c>
      <c r="G567" s="5" t="s">
        <v>21</v>
      </c>
    </row>
    <row r="568">
      <c r="A568" s="4">
        <v>45331</v>
      </c>
      <c r="B568" s="5">
        <v>0.243009259259259</v>
      </c>
      <c r="C568" s="5" t="s">
        <v>17</v>
      </c>
      <c r="D568" s="5" t="s">
        <v>608</v>
      </c>
      <c r="E568" s="5" t="s">
        <v>27</v>
      </c>
      <c r="F568" s="5" t="s">
        <v>28</v>
      </c>
      <c r="G568" s="5" t="s">
        <v>21</v>
      </c>
    </row>
    <row r="569">
      <c r="A569" s="4">
        <v>45331</v>
      </c>
      <c r="B569" s="5">
        <v>0.242546296296296</v>
      </c>
      <c r="C569" s="5" t="s">
        <v>17</v>
      </c>
      <c r="D569" s="5" t="s">
        <v>609</v>
      </c>
      <c r="E569" s="5" t="s">
        <v>27</v>
      </c>
      <c r="F569" s="5" t="s">
        <v>28</v>
      </c>
      <c r="G569" s="5" t="s">
        <v>21</v>
      </c>
    </row>
    <row r="570">
      <c r="A570" s="4">
        <v>45331</v>
      </c>
      <c r="B570" s="5">
        <v>0.241863425925926</v>
      </c>
      <c r="C570" s="5" t="s">
        <v>17</v>
      </c>
      <c r="D570" s="5" t="s">
        <v>609</v>
      </c>
      <c r="E570" s="5" t="s">
        <v>19</v>
      </c>
      <c r="F570" s="5" t="s">
        <v>23</v>
      </c>
      <c r="G570" s="5" t="s">
        <v>21</v>
      </c>
    </row>
    <row r="571">
      <c r="A571" s="4">
        <v>45331</v>
      </c>
      <c r="B571" s="5">
        <v>0.241481481481481</v>
      </c>
      <c r="C571" s="5" t="s">
        <v>17</v>
      </c>
      <c r="D571" s="5" t="s">
        <v>610</v>
      </c>
      <c r="E571" s="5" t="s">
        <v>27</v>
      </c>
      <c r="F571" s="5" t="s">
        <v>28</v>
      </c>
      <c r="G571" s="5" t="s">
        <v>21</v>
      </c>
    </row>
    <row r="572">
      <c r="A572" s="4">
        <v>45331</v>
      </c>
      <c r="B572" s="5">
        <v>0.240960648148148</v>
      </c>
      <c r="C572" s="5" t="s">
        <v>17</v>
      </c>
      <c r="D572" s="5" t="s">
        <v>611</v>
      </c>
      <c r="E572" s="5" t="s">
        <v>27</v>
      </c>
      <c r="F572" s="5" t="s">
        <v>28</v>
      </c>
      <c r="G572" s="5" t="s">
        <v>21</v>
      </c>
    </row>
    <row r="573">
      <c r="A573" s="4">
        <v>45331</v>
      </c>
      <c r="B573" s="5">
        <v>0.240231481481481</v>
      </c>
      <c r="C573" s="5" t="s">
        <v>17</v>
      </c>
      <c r="D573" s="5" t="s">
        <v>612</v>
      </c>
      <c r="E573" s="5" t="s">
        <v>19</v>
      </c>
      <c r="F573" s="5" t="s">
        <v>60</v>
      </c>
      <c r="G573" s="5" t="s">
        <v>21</v>
      </c>
    </row>
    <row r="574">
      <c r="A574" s="4">
        <v>45331</v>
      </c>
      <c r="B574" s="5">
        <v>0.239247685185185</v>
      </c>
      <c r="C574" s="5" t="s">
        <v>17</v>
      </c>
      <c r="D574" s="5" t="s">
        <v>613</v>
      </c>
      <c r="E574" s="5" t="s">
        <v>19</v>
      </c>
      <c r="F574" s="5" t="s">
        <v>578</v>
      </c>
      <c r="G574" s="5" t="s">
        <v>21</v>
      </c>
    </row>
    <row r="575">
      <c r="A575" s="4">
        <v>45331</v>
      </c>
      <c r="B575" s="5">
        <v>0.238414351851852</v>
      </c>
      <c r="C575" s="5" t="s">
        <v>17</v>
      </c>
      <c r="D575" s="5" t="s">
        <v>614</v>
      </c>
      <c r="E575" s="5" t="s">
        <v>27</v>
      </c>
      <c r="F575" s="5" t="s">
        <v>28</v>
      </c>
      <c r="G575" s="5" t="s">
        <v>21</v>
      </c>
    </row>
    <row r="576">
      <c r="A576" s="4">
        <v>45331</v>
      </c>
      <c r="B576" s="5">
        <v>0.237881944444444</v>
      </c>
      <c r="C576" s="5" t="s">
        <v>17</v>
      </c>
      <c r="D576" s="5" t="s">
        <v>615</v>
      </c>
      <c r="E576" s="5" t="s">
        <v>19</v>
      </c>
      <c r="F576" s="5" t="s">
        <v>65</v>
      </c>
      <c r="G576" s="5" t="s">
        <v>21</v>
      </c>
    </row>
    <row r="577">
      <c r="A577" s="4">
        <v>45331</v>
      </c>
      <c r="B577" s="5">
        <v>0.236898148148148</v>
      </c>
      <c r="C577" s="5" t="s">
        <v>17</v>
      </c>
      <c r="D577" s="5" t="s">
        <v>616</v>
      </c>
      <c r="E577" s="5" t="s">
        <v>27</v>
      </c>
      <c r="F577" s="5" t="s">
        <v>28</v>
      </c>
      <c r="G577" s="5" t="s">
        <v>21</v>
      </c>
    </row>
    <row r="578">
      <c r="A578" s="4">
        <v>45331</v>
      </c>
      <c r="B578" s="5">
        <v>0.236273148148148</v>
      </c>
      <c r="C578" s="5" t="s">
        <v>17</v>
      </c>
      <c r="D578" s="5" t="s">
        <v>617</v>
      </c>
      <c r="E578" s="5" t="s">
        <v>19</v>
      </c>
      <c r="F578" s="5" t="s">
        <v>20</v>
      </c>
      <c r="G578" s="5" t="s">
        <v>21</v>
      </c>
    </row>
    <row r="579">
      <c r="A579" s="4">
        <v>45331</v>
      </c>
      <c r="B579" s="5">
        <v>0.235601851851852</v>
      </c>
      <c r="C579" s="5" t="s">
        <v>17</v>
      </c>
      <c r="D579" s="5" t="s">
        <v>618</v>
      </c>
      <c r="E579" s="5" t="s">
        <v>27</v>
      </c>
      <c r="F579" s="5" t="s">
        <v>28</v>
      </c>
      <c r="G579" s="5" t="s">
        <v>21</v>
      </c>
    </row>
    <row r="580">
      <c r="A580" s="4">
        <v>45331</v>
      </c>
      <c r="B580" s="5">
        <v>0.235138888888889</v>
      </c>
      <c r="C580" s="5" t="s">
        <v>17</v>
      </c>
      <c r="D580" s="5" t="s">
        <v>619</v>
      </c>
      <c r="E580" s="5" t="s">
        <v>19</v>
      </c>
      <c r="F580" s="5" t="s">
        <v>40</v>
      </c>
      <c r="G580" s="5" t="s">
        <v>21</v>
      </c>
    </row>
    <row r="581">
      <c r="A581" s="4">
        <v>45331</v>
      </c>
      <c r="B581" s="5">
        <v>0.22775462962963</v>
      </c>
      <c r="C581" s="5" t="s">
        <v>17</v>
      </c>
      <c r="D581" s="5" t="s">
        <v>620</v>
      </c>
      <c r="E581" s="5" t="s">
        <v>27</v>
      </c>
      <c r="F581" s="5" t="s">
        <v>28</v>
      </c>
      <c r="G581" s="5" t="s">
        <v>21</v>
      </c>
    </row>
    <row r="582">
      <c r="A582" s="4">
        <v>45331</v>
      </c>
      <c r="B582" s="5">
        <v>0.22712962962963</v>
      </c>
      <c r="C582" s="5" t="s">
        <v>17</v>
      </c>
      <c r="D582" s="5" t="s">
        <v>621</v>
      </c>
      <c r="E582" s="5" t="s">
        <v>27</v>
      </c>
      <c r="F582" s="5" t="s">
        <v>28</v>
      </c>
      <c r="G582" s="5" t="s">
        <v>21</v>
      </c>
    </row>
    <row r="583">
      <c r="A583" s="4">
        <v>45331</v>
      </c>
      <c r="B583" s="5">
        <v>0.226481481481481</v>
      </c>
      <c r="C583" s="5" t="s">
        <v>17</v>
      </c>
      <c r="D583" s="5" t="s">
        <v>622</v>
      </c>
      <c r="E583" s="5" t="s">
        <v>27</v>
      </c>
      <c r="F583" s="5" t="s">
        <v>28</v>
      </c>
      <c r="G583" s="5" t="s">
        <v>21</v>
      </c>
    </row>
    <row r="584">
      <c r="A584" s="4">
        <v>45331</v>
      </c>
      <c r="B584" s="5">
        <v>0.22587962962963</v>
      </c>
      <c r="C584" s="5" t="s">
        <v>17</v>
      </c>
      <c r="D584" s="5" t="s">
        <v>623</v>
      </c>
      <c r="E584" s="5" t="s">
        <v>19</v>
      </c>
      <c r="F584" s="5" t="s">
        <v>20</v>
      </c>
      <c r="G584" s="5" t="s">
        <v>21</v>
      </c>
    </row>
    <row r="585">
      <c r="A585" s="4">
        <v>45331</v>
      </c>
      <c r="B585" s="5">
        <v>0.225138888888889</v>
      </c>
      <c r="C585" s="5" t="s">
        <v>17</v>
      </c>
      <c r="D585" s="5" t="s">
        <v>624</v>
      </c>
      <c r="E585" s="5" t="s">
        <v>19</v>
      </c>
      <c r="F585" s="5" t="s">
        <v>40</v>
      </c>
      <c r="G585" s="5" t="s">
        <v>21</v>
      </c>
    </row>
    <row r="586">
      <c r="A586" s="4">
        <v>45331</v>
      </c>
      <c r="B586" s="5">
        <v>0.224386574074074</v>
      </c>
      <c r="C586" s="5" t="s">
        <v>17</v>
      </c>
      <c r="D586" s="5" t="s">
        <v>625</v>
      </c>
      <c r="E586" s="5" t="s">
        <v>27</v>
      </c>
      <c r="F586" s="5" t="s">
        <v>28</v>
      </c>
      <c r="G586" s="5" t="s">
        <v>21</v>
      </c>
    </row>
    <row r="587">
      <c r="A587" s="4">
        <v>45331</v>
      </c>
      <c r="B587" s="5">
        <v>0.223483796296296</v>
      </c>
      <c r="C587" s="5" t="s">
        <v>17</v>
      </c>
      <c r="D587" s="5" t="s">
        <v>626</v>
      </c>
      <c r="E587" s="5" t="s">
        <v>27</v>
      </c>
      <c r="F587" s="5" t="s">
        <v>28</v>
      </c>
      <c r="G587" s="5" t="s">
        <v>21</v>
      </c>
    </row>
    <row r="588">
      <c r="A588" s="4">
        <v>45331</v>
      </c>
      <c r="B588" s="5">
        <v>0.222627314814815</v>
      </c>
      <c r="C588" s="5" t="s">
        <v>17</v>
      </c>
      <c r="D588" s="5" t="s">
        <v>627</v>
      </c>
      <c r="E588" s="5" t="s">
        <v>19</v>
      </c>
      <c r="F588" s="5" t="s">
        <v>60</v>
      </c>
      <c r="G588" s="5" t="s">
        <v>21</v>
      </c>
    </row>
    <row r="589">
      <c r="A589" s="4">
        <v>45331</v>
      </c>
      <c r="B589" s="5">
        <v>0.22162037037037</v>
      </c>
      <c r="C589" s="5" t="s">
        <v>17</v>
      </c>
      <c r="D589" s="5" t="s">
        <v>628</v>
      </c>
      <c r="E589" s="5" t="s">
        <v>27</v>
      </c>
      <c r="F589" s="5" t="s">
        <v>28</v>
      </c>
      <c r="G589" s="5" t="s">
        <v>21</v>
      </c>
    </row>
    <row r="590">
      <c r="A590" s="4">
        <v>45331</v>
      </c>
      <c r="B590" s="5">
        <v>0.220960648148148</v>
      </c>
      <c r="C590" s="5" t="s">
        <v>17</v>
      </c>
      <c r="D590" s="5" t="s">
        <v>629</v>
      </c>
      <c r="E590" s="5" t="s">
        <v>19</v>
      </c>
      <c r="F590" s="5" t="s">
        <v>20</v>
      </c>
      <c r="G590" s="5" t="s">
        <v>21</v>
      </c>
    </row>
    <row r="591">
      <c r="A591" s="4">
        <v>45331</v>
      </c>
      <c r="B591" s="5">
        <v>0.2203125</v>
      </c>
      <c r="C591" s="5" t="s">
        <v>17</v>
      </c>
      <c r="D591" s="5" t="s">
        <v>630</v>
      </c>
      <c r="E591" s="5" t="s">
        <v>27</v>
      </c>
      <c r="F591" s="5" t="s">
        <v>28</v>
      </c>
      <c r="G591" s="5" t="s">
        <v>21</v>
      </c>
    </row>
    <row r="592">
      <c r="A592" s="4">
        <v>45331</v>
      </c>
      <c r="B592" s="5">
        <v>0.219861111111111</v>
      </c>
      <c r="C592" s="5" t="s">
        <v>17</v>
      </c>
      <c r="D592" s="5" t="s">
        <v>631</v>
      </c>
      <c r="E592" s="5" t="s">
        <v>19</v>
      </c>
      <c r="F592" s="5" t="s">
        <v>40</v>
      </c>
      <c r="G592" s="5" t="s">
        <v>21</v>
      </c>
    </row>
    <row r="593">
      <c r="A593" s="4">
        <v>45331</v>
      </c>
      <c r="B593" s="5">
        <v>0.217777777777778</v>
      </c>
      <c r="C593" s="5" t="s">
        <v>17</v>
      </c>
      <c r="D593" s="5" t="s">
        <v>632</v>
      </c>
      <c r="E593" s="5" t="s">
        <v>19</v>
      </c>
      <c r="F593" s="5" t="s">
        <v>40</v>
      </c>
      <c r="G593" s="5" t="s">
        <v>21</v>
      </c>
    </row>
    <row r="594">
      <c r="A594" s="4">
        <v>45331</v>
      </c>
      <c r="B594" s="5">
        <v>0.217152777777778</v>
      </c>
      <c r="C594" s="5" t="s">
        <v>17</v>
      </c>
      <c r="D594" s="5" t="s">
        <v>633</v>
      </c>
      <c r="E594" s="5" t="s">
        <v>27</v>
      </c>
      <c r="F594" s="5" t="s">
        <v>28</v>
      </c>
      <c r="G594" s="5" t="s">
        <v>21</v>
      </c>
    </row>
    <row r="595">
      <c r="A595" s="4">
        <v>45331</v>
      </c>
      <c r="B595" s="5">
        <v>0.216423611111111</v>
      </c>
      <c r="C595" s="5" t="s">
        <v>17</v>
      </c>
      <c r="D595" s="5" t="s">
        <v>634</v>
      </c>
      <c r="E595" s="5" t="s">
        <v>19</v>
      </c>
      <c r="F595" s="5" t="s">
        <v>23</v>
      </c>
      <c r="G595" s="5" t="s">
        <v>21</v>
      </c>
    </row>
    <row r="596">
      <c r="A596" s="4">
        <v>45331</v>
      </c>
      <c r="B596" s="5">
        <v>0.213564814814815</v>
      </c>
      <c r="C596" s="5" t="s">
        <v>17</v>
      </c>
      <c r="D596" s="5" t="s">
        <v>635</v>
      </c>
      <c r="E596" s="5" t="s">
        <v>19</v>
      </c>
      <c r="F596" s="5" t="s">
        <v>40</v>
      </c>
      <c r="G596" s="5" t="s">
        <v>21</v>
      </c>
    </row>
    <row r="597">
      <c r="A597" s="4">
        <v>45331</v>
      </c>
      <c r="B597" s="5">
        <v>0.212685185185185</v>
      </c>
      <c r="C597" s="5" t="s">
        <v>17</v>
      </c>
      <c r="D597" s="5" t="s">
        <v>636</v>
      </c>
      <c r="E597" s="5" t="s">
        <v>27</v>
      </c>
      <c r="F597" s="5" t="s">
        <v>28</v>
      </c>
      <c r="G597" s="5" t="s">
        <v>21</v>
      </c>
    </row>
    <row r="598">
      <c r="A598" s="4">
        <v>45331</v>
      </c>
      <c r="B598" s="5">
        <v>0.211018518518519</v>
      </c>
      <c r="C598" s="5" t="s">
        <v>17</v>
      </c>
      <c r="D598" s="5" t="s">
        <v>637</v>
      </c>
      <c r="E598" s="5" t="s">
        <v>19</v>
      </c>
      <c r="F598" s="5" t="s">
        <v>20</v>
      </c>
      <c r="G598" s="5" t="s">
        <v>21</v>
      </c>
    </row>
    <row r="599">
      <c r="A599" s="4">
        <v>45331</v>
      </c>
      <c r="B599" s="5">
        <v>0.210335648148148</v>
      </c>
      <c r="C599" s="5" t="s">
        <v>17</v>
      </c>
      <c r="D599" s="5" t="s">
        <v>638</v>
      </c>
      <c r="E599" s="5" t="s">
        <v>27</v>
      </c>
      <c r="F599" s="5" t="s">
        <v>28</v>
      </c>
      <c r="G599" s="5" t="s">
        <v>21</v>
      </c>
    </row>
    <row r="600">
      <c r="A600" s="4">
        <v>45331</v>
      </c>
      <c r="B600" s="5">
        <v>0.209861111111111</v>
      </c>
      <c r="C600" s="5" t="s">
        <v>17</v>
      </c>
      <c r="D600" s="5" t="s">
        <v>639</v>
      </c>
      <c r="E600" s="5" t="s">
        <v>27</v>
      </c>
      <c r="F600" s="5" t="s">
        <v>28</v>
      </c>
      <c r="G600" s="5" t="s">
        <v>21</v>
      </c>
    </row>
    <row r="601">
      <c r="A601" s="4">
        <v>45331</v>
      </c>
      <c r="B601" s="5">
        <v>0.209328703703704</v>
      </c>
      <c r="C601" s="5" t="s">
        <v>17</v>
      </c>
      <c r="D601" s="5" t="s">
        <v>640</v>
      </c>
      <c r="E601" s="5" t="s">
        <v>27</v>
      </c>
      <c r="F601" s="5" t="s">
        <v>28</v>
      </c>
      <c r="G601" s="5" t="s">
        <v>21</v>
      </c>
    </row>
    <row r="602">
      <c r="A602" s="4">
        <v>45331</v>
      </c>
      <c r="B602" s="5">
        <v>0.208657407407407</v>
      </c>
      <c r="C602" s="5" t="s">
        <v>17</v>
      </c>
      <c r="D602" s="5" t="s">
        <v>641</v>
      </c>
      <c r="E602" s="5" t="s">
        <v>27</v>
      </c>
      <c r="F602" s="5" t="s">
        <v>28</v>
      </c>
      <c r="G602" s="5" t="s">
        <v>21</v>
      </c>
    </row>
    <row r="603">
      <c r="A603" s="4">
        <v>45331</v>
      </c>
      <c r="B603" s="5">
        <v>0.2078125</v>
      </c>
      <c r="C603" s="5" t="s">
        <v>17</v>
      </c>
      <c r="D603" s="5" t="s">
        <v>642</v>
      </c>
      <c r="E603" s="5" t="s">
        <v>19</v>
      </c>
      <c r="F603" s="5" t="s">
        <v>68</v>
      </c>
      <c r="G603" s="5" t="s">
        <v>21</v>
      </c>
    </row>
    <row r="604">
      <c r="A604" s="4">
        <v>45331</v>
      </c>
      <c r="B604" s="5">
        <v>0.206979166666667</v>
      </c>
      <c r="C604" s="5" t="s">
        <v>17</v>
      </c>
      <c r="D604" s="5" t="s">
        <v>643</v>
      </c>
      <c r="E604" s="5" t="s">
        <v>19</v>
      </c>
      <c r="F604" s="5" t="s">
        <v>60</v>
      </c>
      <c r="G604" s="5" t="s">
        <v>21</v>
      </c>
    </row>
    <row r="605">
      <c r="A605" s="4">
        <v>45331</v>
      </c>
      <c r="B605" s="5">
        <v>0.20650462962963</v>
      </c>
      <c r="C605" s="5" t="s">
        <v>17</v>
      </c>
      <c r="D605" s="5" t="s">
        <v>644</v>
      </c>
      <c r="E605" s="5" t="s">
        <v>19</v>
      </c>
      <c r="F605" s="5" t="s">
        <v>25</v>
      </c>
      <c r="G605" s="5" t="s">
        <v>21</v>
      </c>
    </row>
    <row r="606">
      <c r="A606" s="4">
        <v>45331</v>
      </c>
      <c r="B606" s="5">
        <v>0.205972222222222</v>
      </c>
      <c r="C606" s="5" t="s">
        <v>17</v>
      </c>
      <c r="D606" s="5" t="s">
        <v>645</v>
      </c>
      <c r="E606" s="5" t="s">
        <v>27</v>
      </c>
      <c r="F606" s="5" t="s">
        <v>28</v>
      </c>
      <c r="G606" s="5" t="s">
        <v>21</v>
      </c>
    </row>
    <row r="607">
      <c r="A607" s="4">
        <v>45331</v>
      </c>
      <c r="B607" s="5">
        <v>0.20525462962963</v>
      </c>
      <c r="C607" s="5" t="s">
        <v>17</v>
      </c>
      <c r="D607" s="5" t="s">
        <v>646</v>
      </c>
      <c r="E607" s="5" t="s">
        <v>19</v>
      </c>
      <c r="F607" s="5" t="s">
        <v>25</v>
      </c>
      <c r="G607" s="5" t="s">
        <v>21</v>
      </c>
    </row>
    <row r="608">
      <c r="A608" s="4">
        <v>45331</v>
      </c>
      <c r="B608" s="5">
        <v>0.203599537037037</v>
      </c>
      <c r="C608" s="5" t="s">
        <v>17</v>
      </c>
      <c r="D608" s="5" t="s">
        <v>647</v>
      </c>
      <c r="E608" s="5" t="s">
        <v>19</v>
      </c>
      <c r="F608" s="5" t="s">
        <v>34</v>
      </c>
      <c r="G608" s="5" t="s">
        <v>21</v>
      </c>
    </row>
    <row r="609">
      <c r="A609" s="4">
        <v>45331</v>
      </c>
      <c r="B609" s="5">
        <v>0.203101851851852</v>
      </c>
      <c r="C609" s="5" t="s">
        <v>17</v>
      </c>
      <c r="D609" s="5" t="s">
        <v>648</v>
      </c>
      <c r="E609" s="5" t="s">
        <v>19</v>
      </c>
      <c r="F609" s="5" t="s">
        <v>20</v>
      </c>
      <c r="G609" s="5" t="s">
        <v>21</v>
      </c>
    </row>
    <row r="610">
      <c r="A610" s="4">
        <v>45331</v>
      </c>
      <c r="B610" s="5">
        <v>0.202337962962963</v>
      </c>
      <c r="C610" s="5" t="s">
        <v>17</v>
      </c>
      <c r="D610" s="5" t="s">
        <v>649</v>
      </c>
      <c r="E610" s="5" t="s">
        <v>19</v>
      </c>
      <c r="F610" s="5" t="s">
        <v>40</v>
      </c>
      <c r="G610" s="5" t="s">
        <v>21</v>
      </c>
    </row>
    <row r="611">
      <c r="A611" s="4">
        <v>45331</v>
      </c>
      <c r="B611" s="5">
        <v>0.201747685185185</v>
      </c>
      <c r="C611" s="5" t="s">
        <v>17</v>
      </c>
      <c r="D611" s="5" t="s">
        <v>650</v>
      </c>
      <c r="E611" s="5" t="s">
        <v>27</v>
      </c>
      <c r="F611" s="5" t="s">
        <v>28</v>
      </c>
      <c r="G611" s="5" t="s">
        <v>21</v>
      </c>
    </row>
    <row r="612">
      <c r="A612" s="4">
        <v>45331</v>
      </c>
      <c r="B612" s="5">
        <v>0.201203703703704</v>
      </c>
      <c r="C612" s="5" t="s">
        <v>17</v>
      </c>
      <c r="D612" s="5" t="s">
        <v>651</v>
      </c>
      <c r="E612" s="5" t="s">
        <v>27</v>
      </c>
      <c r="F612" s="5" t="s">
        <v>28</v>
      </c>
      <c r="G612" s="5" t="s">
        <v>21</v>
      </c>
    </row>
    <row r="613">
      <c r="A613" s="4">
        <v>45331</v>
      </c>
      <c r="B613" s="5">
        <v>0.200717592592593</v>
      </c>
      <c r="C613" s="5" t="s">
        <v>17</v>
      </c>
      <c r="D613" s="5" t="s">
        <v>652</v>
      </c>
      <c r="E613" s="5" t="s">
        <v>27</v>
      </c>
      <c r="F613" s="5" t="s">
        <v>28</v>
      </c>
      <c r="G613" s="5" t="s">
        <v>21</v>
      </c>
    </row>
    <row r="614">
      <c r="A614" s="4">
        <v>45331</v>
      </c>
      <c r="B614" s="5">
        <v>0.2003125</v>
      </c>
      <c r="C614" s="5" t="s">
        <v>17</v>
      </c>
      <c r="D614" s="5" t="s">
        <v>653</v>
      </c>
      <c r="E614" s="5" t="s">
        <v>19</v>
      </c>
      <c r="F614" s="5" t="s">
        <v>291</v>
      </c>
      <c r="G614" s="5" t="s">
        <v>21</v>
      </c>
    </row>
    <row r="615">
      <c r="A615" s="4">
        <v>45331</v>
      </c>
      <c r="B615" s="5">
        <v>0.199849537037037</v>
      </c>
      <c r="C615" s="5" t="s">
        <v>17</v>
      </c>
      <c r="D615" s="5" t="s">
        <v>654</v>
      </c>
      <c r="E615" s="5" t="s">
        <v>27</v>
      </c>
      <c r="F615" s="5" t="s">
        <v>28</v>
      </c>
      <c r="G615" s="5" t="s">
        <v>21</v>
      </c>
    </row>
    <row r="616">
      <c r="A616" s="4">
        <v>45331</v>
      </c>
      <c r="B616" s="5">
        <v>0.195081018518519</v>
      </c>
      <c r="C616" s="5" t="s">
        <v>17</v>
      </c>
      <c r="D616" s="5" t="s">
        <v>655</v>
      </c>
      <c r="E616" s="5" t="s">
        <v>27</v>
      </c>
      <c r="F616" s="5" t="s">
        <v>28</v>
      </c>
      <c r="G616" s="5" t="s">
        <v>21</v>
      </c>
    </row>
    <row r="617">
      <c r="A617" s="4">
        <v>45331</v>
      </c>
      <c r="B617" s="5">
        <v>0.158587962962963</v>
      </c>
      <c r="C617" s="5" t="s">
        <v>17</v>
      </c>
      <c r="D617" s="5" t="s">
        <v>656</v>
      </c>
      <c r="E617" s="5" t="s">
        <v>19</v>
      </c>
      <c r="F617" s="5" t="s">
        <v>34</v>
      </c>
      <c r="G617" s="5" t="s">
        <v>21</v>
      </c>
    </row>
    <row r="618">
      <c r="A618" s="4">
        <v>45331</v>
      </c>
      <c r="B618" s="5">
        <v>0.157962962962963</v>
      </c>
      <c r="C618" s="5" t="s">
        <v>17</v>
      </c>
      <c r="D618" s="5" t="s">
        <v>657</v>
      </c>
      <c r="E618" s="5" t="s">
        <v>19</v>
      </c>
      <c r="F618" s="5" t="s">
        <v>20</v>
      </c>
      <c r="G618" s="5" t="s">
        <v>21</v>
      </c>
    </row>
    <row r="619">
      <c r="A619" s="4">
        <v>45331</v>
      </c>
      <c r="B619" s="5">
        <v>0.157337962962963</v>
      </c>
      <c r="C619" s="5" t="s">
        <v>17</v>
      </c>
      <c r="D619" s="5" t="s">
        <v>658</v>
      </c>
      <c r="E619" s="5" t="s">
        <v>27</v>
      </c>
      <c r="F619" s="5" t="s">
        <v>28</v>
      </c>
      <c r="G619" s="5" t="s">
        <v>21</v>
      </c>
    </row>
    <row r="620">
      <c r="A620" s="4">
        <v>45331</v>
      </c>
      <c r="B620" s="5">
        <v>0.154201388888889</v>
      </c>
      <c r="C620" s="5" t="s">
        <v>17</v>
      </c>
      <c r="D620" s="5" t="s">
        <v>659</v>
      </c>
      <c r="E620" s="5" t="s">
        <v>27</v>
      </c>
      <c r="F620" s="5" t="s">
        <v>28</v>
      </c>
      <c r="G620" s="5" t="s">
        <v>21</v>
      </c>
    </row>
    <row r="621">
      <c r="A621" s="4">
        <v>45331</v>
      </c>
      <c r="B621" s="5">
        <v>0.153599537037037</v>
      </c>
      <c r="C621" s="5" t="s">
        <v>17</v>
      </c>
      <c r="D621" s="5" t="s">
        <v>660</v>
      </c>
      <c r="E621" s="5" t="s">
        <v>19</v>
      </c>
      <c r="F621" s="5" t="s">
        <v>20</v>
      </c>
      <c r="G621" s="5" t="s">
        <v>21</v>
      </c>
    </row>
    <row r="622">
      <c r="A622" s="4">
        <v>45331</v>
      </c>
      <c r="B622" s="5">
        <v>0.152858796296296</v>
      </c>
      <c r="C622" s="5" t="s">
        <v>17</v>
      </c>
      <c r="D622" s="5" t="s">
        <v>661</v>
      </c>
      <c r="E622" s="5" t="s">
        <v>27</v>
      </c>
      <c r="F622" s="5" t="s">
        <v>28</v>
      </c>
      <c r="G622" s="5" t="s">
        <v>21</v>
      </c>
    </row>
    <row r="623">
      <c r="A623" s="4">
        <v>45331</v>
      </c>
      <c r="B623" s="5">
        <v>0.152233796296296</v>
      </c>
      <c r="C623" s="5" t="s">
        <v>17</v>
      </c>
      <c r="D623" s="5" t="s">
        <v>662</v>
      </c>
      <c r="E623" s="5" t="s">
        <v>19</v>
      </c>
      <c r="F623" s="5" t="s">
        <v>20</v>
      </c>
      <c r="G623" s="5" t="s">
        <v>21</v>
      </c>
    </row>
    <row r="624">
      <c r="A624" s="4">
        <v>45331</v>
      </c>
      <c r="B624" s="5">
        <v>0.151180555555556</v>
      </c>
      <c r="C624" s="5" t="s">
        <v>17</v>
      </c>
      <c r="D624" s="5" t="s">
        <v>663</v>
      </c>
      <c r="E624" s="5" t="s">
        <v>19</v>
      </c>
      <c r="F624" s="5" t="s">
        <v>34</v>
      </c>
      <c r="G624" s="5" t="s">
        <v>21</v>
      </c>
    </row>
    <row r="625">
      <c r="A625" s="4">
        <v>45331</v>
      </c>
      <c r="B625" s="5">
        <v>0.150451388888889</v>
      </c>
      <c r="C625" s="5" t="s">
        <v>17</v>
      </c>
      <c r="D625" s="5" t="s">
        <v>664</v>
      </c>
      <c r="E625" s="5" t="s">
        <v>19</v>
      </c>
      <c r="F625" s="5" t="s">
        <v>40</v>
      </c>
      <c r="G625" s="5" t="s">
        <v>21</v>
      </c>
    </row>
    <row r="626">
      <c r="A626" s="4">
        <v>45331</v>
      </c>
      <c r="B626" s="5">
        <v>0.149918981481481</v>
      </c>
      <c r="C626" s="5" t="s">
        <v>17</v>
      </c>
      <c r="D626" s="5" t="s">
        <v>665</v>
      </c>
      <c r="E626" s="5" t="s">
        <v>19</v>
      </c>
      <c r="F626" s="5" t="s">
        <v>666</v>
      </c>
      <c r="G626" s="5" t="s">
        <v>21</v>
      </c>
    </row>
    <row r="627">
      <c r="A627" s="4">
        <v>45331</v>
      </c>
      <c r="B627" s="5">
        <v>0.149108796296296</v>
      </c>
      <c r="C627" s="5" t="s">
        <v>17</v>
      </c>
      <c r="D627" s="5" t="s">
        <v>667</v>
      </c>
      <c r="E627" s="5" t="s">
        <v>27</v>
      </c>
      <c r="F627" s="5" t="s">
        <v>28</v>
      </c>
      <c r="G627" s="5" t="s">
        <v>21</v>
      </c>
    </row>
    <row r="628">
      <c r="A628" s="4">
        <v>45331</v>
      </c>
      <c r="B628" s="5">
        <v>0.148009259259259</v>
      </c>
      <c r="C628" s="5" t="s">
        <v>17</v>
      </c>
      <c r="D628" s="5" t="s">
        <v>668</v>
      </c>
      <c r="E628" s="5" t="s">
        <v>27</v>
      </c>
      <c r="F628" s="5" t="s">
        <v>28</v>
      </c>
      <c r="G628" s="5" t="s">
        <v>21</v>
      </c>
    </row>
    <row r="629">
      <c r="A629" s="4">
        <v>45331</v>
      </c>
      <c r="B629" s="5">
        <v>0.147430555555556</v>
      </c>
      <c r="C629" s="5" t="s">
        <v>17</v>
      </c>
      <c r="D629" s="5" t="s">
        <v>669</v>
      </c>
      <c r="E629" s="5" t="s">
        <v>27</v>
      </c>
      <c r="F629" s="5" t="s">
        <v>28</v>
      </c>
      <c r="G629" s="5" t="s">
        <v>21</v>
      </c>
    </row>
    <row r="630">
      <c r="A630" s="4">
        <v>45331</v>
      </c>
      <c r="B630" s="5">
        <v>0.146921296296296</v>
      </c>
      <c r="C630" s="5" t="s">
        <v>17</v>
      </c>
      <c r="D630" s="5" t="s">
        <v>670</v>
      </c>
      <c r="E630" s="5" t="s">
        <v>27</v>
      </c>
      <c r="F630" s="5" t="s">
        <v>28</v>
      </c>
      <c r="G630" s="5" t="s">
        <v>21</v>
      </c>
    </row>
    <row r="631">
      <c r="A631" s="4">
        <v>45331</v>
      </c>
      <c r="B631" s="5">
        <v>0.146365740740741</v>
      </c>
      <c r="C631" s="5" t="s">
        <v>17</v>
      </c>
      <c r="D631" s="5" t="s">
        <v>671</v>
      </c>
      <c r="E631" s="5" t="s">
        <v>27</v>
      </c>
      <c r="F631" s="5" t="s">
        <v>28</v>
      </c>
      <c r="G631" s="5" t="s">
        <v>21</v>
      </c>
    </row>
    <row r="632">
      <c r="A632" s="4">
        <v>45331</v>
      </c>
      <c r="B632" s="5">
        <v>0.145671296296296</v>
      </c>
      <c r="C632" s="5" t="s">
        <v>17</v>
      </c>
      <c r="D632" s="5" t="s">
        <v>672</v>
      </c>
      <c r="E632" s="5" t="s">
        <v>27</v>
      </c>
      <c r="F632" s="5" t="s">
        <v>28</v>
      </c>
      <c r="G632" s="5" t="s">
        <v>21</v>
      </c>
    </row>
    <row r="633">
      <c r="A633" s="4">
        <v>45331</v>
      </c>
      <c r="B633" s="5">
        <v>0.145115740740741</v>
      </c>
      <c r="C633" s="5" t="s">
        <v>17</v>
      </c>
      <c r="D633" s="5" t="s">
        <v>673</v>
      </c>
      <c r="E633" s="5" t="s">
        <v>27</v>
      </c>
      <c r="F633" s="5" t="s">
        <v>28</v>
      </c>
      <c r="G633" s="5" t="s">
        <v>21</v>
      </c>
    </row>
    <row r="634">
      <c r="A634" s="4">
        <v>45331</v>
      </c>
      <c r="B634" s="5">
        <v>0.144537037037037</v>
      </c>
      <c r="C634" s="5" t="s">
        <v>17</v>
      </c>
      <c r="D634" s="5" t="s">
        <v>674</v>
      </c>
      <c r="E634" s="5" t="s">
        <v>19</v>
      </c>
      <c r="F634" s="5" t="s">
        <v>104</v>
      </c>
      <c r="G634" s="5" t="s">
        <v>21</v>
      </c>
    </row>
    <row r="635">
      <c r="A635" s="4">
        <v>45331</v>
      </c>
      <c r="B635" s="5">
        <v>0.143958333333333</v>
      </c>
      <c r="C635" s="5" t="s">
        <v>17</v>
      </c>
      <c r="D635" s="5" t="s">
        <v>675</v>
      </c>
      <c r="E635" s="5" t="s">
        <v>19</v>
      </c>
      <c r="F635" s="5" t="s">
        <v>676</v>
      </c>
      <c r="G635" s="5" t="s">
        <v>21</v>
      </c>
    </row>
    <row r="636">
      <c r="A636" s="4">
        <v>45331</v>
      </c>
      <c r="B636" s="5">
        <v>0.1434375</v>
      </c>
      <c r="C636" s="5" t="s">
        <v>17</v>
      </c>
      <c r="D636" s="5" t="s">
        <v>677</v>
      </c>
      <c r="E636" s="5" t="s">
        <v>19</v>
      </c>
      <c r="F636" s="5" t="s">
        <v>20</v>
      </c>
      <c r="G636" s="5" t="s">
        <v>21</v>
      </c>
    </row>
    <row r="637">
      <c r="A637" s="4">
        <v>45331</v>
      </c>
      <c r="B637" s="5">
        <v>0.142905092592593</v>
      </c>
      <c r="C637" s="5" t="s">
        <v>17</v>
      </c>
      <c r="D637" s="5" t="s">
        <v>678</v>
      </c>
      <c r="E637" s="5" t="s">
        <v>19</v>
      </c>
      <c r="F637" s="5" t="s">
        <v>25</v>
      </c>
      <c r="G637" s="5" t="s">
        <v>21</v>
      </c>
    </row>
    <row r="638">
      <c r="A638" s="4">
        <v>45331</v>
      </c>
      <c r="B638" s="5">
        <v>0.142268518518519</v>
      </c>
      <c r="C638" s="5" t="s">
        <v>17</v>
      </c>
      <c r="D638" s="5" t="s">
        <v>679</v>
      </c>
      <c r="E638" s="5" t="s">
        <v>27</v>
      </c>
      <c r="F638" s="5" t="s">
        <v>28</v>
      </c>
      <c r="G638" s="5" t="s">
        <v>21</v>
      </c>
    </row>
    <row r="639">
      <c r="A639" s="4">
        <v>45331</v>
      </c>
      <c r="B639" s="5">
        <v>0.14150462962963</v>
      </c>
      <c r="C639" s="5" t="s">
        <v>17</v>
      </c>
      <c r="D639" s="5" t="s">
        <v>680</v>
      </c>
      <c r="E639" s="5" t="s">
        <v>27</v>
      </c>
      <c r="F639" s="5" t="s">
        <v>28</v>
      </c>
      <c r="G639" s="5" t="s">
        <v>21</v>
      </c>
    </row>
    <row r="640">
      <c r="A640" s="4">
        <v>45331</v>
      </c>
      <c r="B640" s="5">
        <v>0.141064814814815</v>
      </c>
      <c r="C640" s="5" t="s">
        <v>17</v>
      </c>
      <c r="D640" s="5" t="s">
        <v>681</v>
      </c>
      <c r="E640" s="5" t="s">
        <v>19</v>
      </c>
      <c r="F640" s="5" t="s">
        <v>682</v>
      </c>
      <c r="G640" s="5" t="s">
        <v>21</v>
      </c>
    </row>
    <row r="641">
      <c r="A641" s="4">
        <v>45331</v>
      </c>
      <c r="B641" s="5">
        <v>0.139675925925926</v>
      </c>
      <c r="C641" s="5" t="s">
        <v>17</v>
      </c>
      <c r="D641" s="5" t="s">
        <v>683</v>
      </c>
      <c r="E641" s="5" t="s">
        <v>19</v>
      </c>
      <c r="F641" s="5" t="s">
        <v>60</v>
      </c>
      <c r="G641" s="5" t="s">
        <v>21</v>
      </c>
    </row>
    <row r="642">
      <c r="A642" s="4">
        <v>45331</v>
      </c>
      <c r="B642" s="5">
        <v>0.139259259259259</v>
      </c>
      <c r="C642" s="5" t="s">
        <v>17</v>
      </c>
      <c r="D642" s="5" t="s">
        <v>684</v>
      </c>
      <c r="E642" s="5" t="s">
        <v>27</v>
      </c>
      <c r="F642" s="5" t="s">
        <v>28</v>
      </c>
      <c r="G642" s="5" t="s">
        <v>21</v>
      </c>
    </row>
    <row r="643">
      <c r="A643" s="4">
        <v>45331</v>
      </c>
      <c r="B643" s="5">
        <v>0.131226851851852</v>
      </c>
      <c r="C643" s="5" t="s">
        <v>17</v>
      </c>
      <c r="D643" s="5" t="s">
        <v>685</v>
      </c>
      <c r="E643" s="5" t="s">
        <v>27</v>
      </c>
      <c r="F643" s="5" t="s">
        <v>28</v>
      </c>
      <c r="G643" s="5" t="s">
        <v>21</v>
      </c>
    </row>
    <row r="644">
      <c r="A644" s="4">
        <v>45331</v>
      </c>
      <c r="B644" s="5">
        <v>0.130717592592593</v>
      </c>
      <c r="C644" s="5" t="s">
        <v>17</v>
      </c>
      <c r="D644" s="5" t="s">
        <v>686</v>
      </c>
      <c r="E644" s="5" t="s">
        <v>19</v>
      </c>
      <c r="F644" s="5" t="s">
        <v>40</v>
      </c>
      <c r="G644" s="5" t="s">
        <v>21</v>
      </c>
    </row>
    <row r="645">
      <c r="A645" s="4">
        <v>45331</v>
      </c>
      <c r="B645" s="5">
        <v>0.129861111111111</v>
      </c>
      <c r="C645" s="5" t="s">
        <v>17</v>
      </c>
      <c r="D645" s="5" t="s">
        <v>687</v>
      </c>
      <c r="E645" s="5" t="s">
        <v>27</v>
      </c>
      <c r="F645" s="5" t="s">
        <v>28</v>
      </c>
      <c r="G645" s="5" t="s">
        <v>21</v>
      </c>
    </row>
    <row r="646">
      <c r="A646" s="4">
        <v>45331</v>
      </c>
      <c r="B646" s="5">
        <v>0.127731481481481</v>
      </c>
      <c r="C646" s="5" t="s">
        <v>17</v>
      </c>
      <c r="D646" s="5" t="s">
        <v>688</v>
      </c>
      <c r="E646" s="5" t="s">
        <v>27</v>
      </c>
      <c r="F646" s="5" t="s">
        <v>28</v>
      </c>
      <c r="G646" s="5" t="s">
        <v>21</v>
      </c>
    </row>
    <row r="647">
      <c r="A647" s="4">
        <v>45331</v>
      </c>
      <c r="B647" s="5">
        <v>0.127060185185185</v>
      </c>
      <c r="C647" s="5" t="s">
        <v>17</v>
      </c>
      <c r="D647" s="5" t="s">
        <v>689</v>
      </c>
      <c r="E647" s="5" t="s">
        <v>19</v>
      </c>
      <c r="F647" s="5" t="s">
        <v>676</v>
      </c>
      <c r="G647" s="5" t="s">
        <v>21</v>
      </c>
    </row>
    <row r="648">
      <c r="A648" s="4">
        <v>45331</v>
      </c>
      <c r="B648" s="5">
        <v>0.126608796296296</v>
      </c>
      <c r="C648" s="5" t="s">
        <v>17</v>
      </c>
      <c r="D648" s="5" t="s">
        <v>690</v>
      </c>
      <c r="E648" s="5" t="s">
        <v>27</v>
      </c>
      <c r="F648" s="5" t="s">
        <v>28</v>
      </c>
      <c r="G648" s="5" t="s">
        <v>21</v>
      </c>
    </row>
    <row r="649">
      <c r="A649" s="4">
        <v>45331</v>
      </c>
      <c r="B649" s="5">
        <v>0.126157407407407</v>
      </c>
      <c r="C649" s="5" t="s">
        <v>17</v>
      </c>
      <c r="D649" s="5" t="s">
        <v>691</v>
      </c>
      <c r="E649" s="5" t="s">
        <v>19</v>
      </c>
      <c r="F649" s="5" t="s">
        <v>676</v>
      </c>
      <c r="G649" s="5" t="s">
        <v>21</v>
      </c>
    </row>
    <row r="650">
      <c r="A650" s="4">
        <v>45331</v>
      </c>
      <c r="B650" s="5">
        <v>0.125289351851852</v>
      </c>
      <c r="C650" s="5" t="s">
        <v>17</v>
      </c>
      <c r="D650" s="5" t="s">
        <v>692</v>
      </c>
      <c r="E650" s="5" t="s">
        <v>27</v>
      </c>
      <c r="F650" s="5" t="s">
        <v>28</v>
      </c>
      <c r="G650" s="5" t="s">
        <v>21</v>
      </c>
    </row>
    <row r="651">
      <c r="A651" s="4">
        <v>45331</v>
      </c>
      <c r="B651" s="5">
        <v>0.12474537037037</v>
      </c>
      <c r="C651" s="5" t="s">
        <v>17</v>
      </c>
      <c r="D651" s="5" t="s">
        <v>693</v>
      </c>
      <c r="E651" s="5" t="s">
        <v>19</v>
      </c>
      <c r="F651" s="5" t="s">
        <v>694</v>
      </c>
      <c r="G651" s="5" t="s">
        <v>21</v>
      </c>
    </row>
    <row r="652">
      <c r="A652" s="4">
        <v>45331</v>
      </c>
      <c r="B652" s="5">
        <v>0.123865740740741</v>
      </c>
      <c r="C652" s="5" t="s">
        <v>17</v>
      </c>
      <c r="D652" s="5" t="s">
        <v>695</v>
      </c>
      <c r="E652" s="5" t="s">
        <v>19</v>
      </c>
      <c r="F652" s="5" t="s">
        <v>40</v>
      </c>
      <c r="G652" s="5" t="s">
        <v>21</v>
      </c>
    </row>
    <row r="653">
      <c r="A653" s="4">
        <v>45331</v>
      </c>
      <c r="B653" s="5">
        <v>0.122650462962963</v>
      </c>
      <c r="C653" s="5" t="s">
        <v>17</v>
      </c>
      <c r="D653" s="5" t="s">
        <v>696</v>
      </c>
      <c r="E653" s="5" t="s">
        <v>19</v>
      </c>
      <c r="F653" s="5" t="s">
        <v>55</v>
      </c>
      <c r="G653" s="5" t="s">
        <v>21</v>
      </c>
    </row>
    <row r="654">
      <c r="A654" s="4">
        <v>45331</v>
      </c>
      <c r="B654" s="5">
        <v>0.121863425925926</v>
      </c>
      <c r="C654" s="5" t="s">
        <v>17</v>
      </c>
      <c r="D654" s="5" t="s">
        <v>697</v>
      </c>
      <c r="E654" s="5" t="s">
        <v>27</v>
      </c>
      <c r="F654" s="5" t="s">
        <v>28</v>
      </c>
      <c r="G654" s="5" t="s">
        <v>21</v>
      </c>
    </row>
    <row r="655">
      <c r="A655" s="4">
        <v>45331</v>
      </c>
      <c r="B655" s="5">
        <v>0.121203703703704</v>
      </c>
      <c r="C655" s="5" t="s">
        <v>17</v>
      </c>
      <c r="D655" s="5" t="s">
        <v>698</v>
      </c>
      <c r="E655" s="5" t="s">
        <v>19</v>
      </c>
      <c r="F655" s="5" t="s">
        <v>20</v>
      </c>
      <c r="G655" s="5" t="s">
        <v>21</v>
      </c>
    </row>
    <row r="656">
      <c r="A656" s="4">
        <v>45331</v>
      </c>
      <c r="B656" s="5">
        <v>0.120636574074074</v>
      </c>
      <c r="C656" s="5" t="s">
        <v>17</v>
      </c>
      <c r="D656" s="5" t="s">
        <v>699</v>
      </c>
      <c r="E656" s="5" t="s">
        <v>27</v>
      </c>
      <c r="F656" s="5" t="s">
        <v>28</v>
      </c>
      <c r="G656" s="5" t="s">
        <v>21</v>
      </c>
    </row>
    <row r="657">
      <c r="A657" s="4">
        <v>45331</v>
      </c>
      <c r="B657" s="5">
        <v>0.119965277777778</v>
      </c>
      <c r="C657" s="5" t="s">
        <v>17</v>
      </c>
      <c r="D657" s="5" t="s">
        <v>700</v>
      </c>
      <c r="E657" s="5" t="s">
        <v>27</v>
      </c>
      <c r="F657" s="5" t="s">
        <v>28</v>
      </c>
      <c r="G657" s="5" t="s">
        <v>21</v>
      </c>
    </row>
    <row r="658">
      <c r="A658" s="4">
        <v>45331</v>
      </c>
      <c r="B658" s="5">
        <v>0.119444444444444</v>
      </c>
      <c r="C658" s="5" t="s">
        <v>17</v>
      </c>
      <c r="D658" s="5" t="s">
        <v>701</v>
      </c>
      <c r="E658" s="5" t="s">
        <v>27</v>
      </c>
      <c r="F658" s="5" t="s">
        <v>28</v>
      </c>
      <c r="G658" s="5" t="s">
        <v>21</v>
      </c>
    </row>
    <row r="659">
      <c r="A659" s="4">
        <v>45331</v>
      </c>
      <c r="B659" s="5">
        <v>0.118865740740741</v>
      </c>
      <c r="C659" s="5" t="s">
        <v>17</v>
      </c>
      <c r="D659" s="5" t="s">
        <v>702</v>
      </c>
      <c r="E659" s="5" t="s">
        <v>27</v>
      </c>
      <c r="F659" s="5" t="s">
        <v>28</v>
      </c>
      <c r="G659" s="5" t="s">
        <v>21</v>
      </c>
    </row>
    <row r="660">
      <c r="A660" s="4">
        <v>45331</v>
      </c>
      <c r="B660" s="5">
        <v>0.118078703703704</v>
      </c>
      <c r="C660" s="5" t="s">
        <v>17</v>
      </c>
      <c r="D660" s="5" t="s">
        <v>703</v>
      </c>
      <c r="E660" s="5" t="s">
        <v>19</v>
      </c>
      <c r="F660" s="5" t="s">
        <v>563</v>
      </c>
      <c r="G660" s="5" t="s">
        <v>21</v>
      </c>
    </row>
    <row r="661">
      <c r="A661" s="4">
        <v>45331</v>
      </c>
      <c r="B661" s="5">
        <v>0.117314814814815</v>
      </c>
      <c r="C661" s="5" t="s">
        <v>17</v>
      </c>
      <c r="D661" s="5" t="s">
        <v>704</v>
      </c>
      <c r="E661" s="5" t="s">
        <v>27</v>
      </c>
      <c r="F661" s="5" t="s">
        <v>28</v>
      </c>
      <c r="G661" s="5" t="s">
        <v>21</v>
      </c>
    </row>
    <row r="662">
      <c r="A662" s="4">
        <v>45331</v>
      </c>
      <c r="B662" s="5">
        <v>0.115914351851852</v>
      </c>
      <c r="C662" s="5" t="s">
        <v>17</v>
      </c>
      <c r="D662" s="5" t="s">
        <v>705</v>
      </c>
      <c r="E662" s="5" t="s">
        <v>19</v>
      </c>
      <c r="F662" s="5" t="s">
        <v>99</v>
      </c>
      <c r="G662" s="5" t="s">
        <v>21</v>
      </c>
    </row>
    <row r="663">
      <c r="A663" s="4">
        <v>45331</v>
      </c>
      <c r="B663" s="5">
        <v>0.115358796296296</v>
      </c>
      <c r="C663" s="5" t="s">
        <v>17</v>
      </c>
      <c r="D663" s="5" t="s">
        <v>706</v>
      </c>
      <c r="E663" s="5" t="s">
        <v>19</v>
      </c>
      <c r="F663" s="5" t="s">
        <v>707</v>
      </c>
      <c r="G663" s="5" t="s">
        <v>21</v>
      </c>
    </row>
    <row r="664">
      <c r="A664" s="4">
        <v>45331</v>
      </c>
      <c r="B664" s="5">
        <v>0.114803240740741</v>
      </c>
      <c r="C664" s="5" t="s">
        <v>17</v>
      </c>
      <c r="D664" s="5" t="s">
        <v>708</v>
      </c>
      <c r="E664" s="5" t="s">
        <v>19</v>
      </c>
      <c r="F664" s="5" t="s">
        <v>23</v>
      </c>
      <c r="G664" s="5" t="s">
        <v>21</v>
      </c>
    </row>
    <row r="665">
      <c r="A665" s="4">
        <v>45331</v>
      </c>
      <c r="B665" s="5">
        <v>0.114178240740741</v>
      </c>
      <c r="C665" s="5" t="s">
        <v>17</v>
      </c>
      <c r="D665" s="5" t="s">
        <v>709</v>
      </c>
      <c r="E665" s="5" t="s">
        <v>19</v>
      </c>
      <c r="F665" s="5" t="s">
        <v>55</v>
      </c>
      <c r="G665" s="5" t="s">
        <v>21</v>
      </c>
    </row>
    <row r="666">
      <c r="A666" s="4">
        <v>45331</v>
      </c>
      <c r="B666" s="5">
        <v>0.113576388888889</v>
      </c>
      <c r="C666" s="5" t="s">
        <v>17</v>
      </c>
      <c r="D666" s="5" t="s">
        <v>710</v>
      </c>
      <c r="E666" s="5" t="s">
        <v>27</v>
      </c>
      <c r="F666" s="5" t="s">
        <v>28</v>
      </c>
      <c r="G666" s="5" t="s">
        <v>21</v>
      </c>
    </row>
    <row r="667">
      <c r="A667" s="4">
        <v>45331</v>
      </c>
      <c r="B667" s="5">
        <v>0.112986111111111</v>
      </c>
      <c r="C667" s="5" t="s">
        <v>17</v>
      </c>
      <c r="D667" s="5" t="s">
        <v>711</v>
      </c>
      <c r="E667" s="5" t="s">
        <v>19</v>
      </c>
      <c r="F667" s="5" t="s">
        <v>264</v>
      </c>
      <c r="G667" s="5" t="s">
        <v>21</v>
      </c>
    </row>
    <row r="668">
      <c r="A668" s="4">
        <v>45331</v>
      </c>
      <c r="B668" s="5">
        <v>0.112534722222222</v>
      </c>
      <c r="C668" s="5" t="s">
        <v>17</v>
      </c>
      <c r="D668" s="5" t="s">
        <v>712</v>
      </c>
      <c r="E668" s="5" t="s">
        <v>27</v>
      </c>
      <c r="F668" s="5" t="s">
        <v>28</v>
      </c>
      <c r="G668" s="5" t="s">
        <v>21</v>
      </c>
    </row>
    <row r="669">
      <c r="A669" s="4">
        <v>45331</v>
      </c>
      <c r="B669" s="5">
        <v>0.102199074074074</v>
      </c>
      <c r="C669" s="5" t="s">
        <v>17</v>
      </c>
      <c r="D669" s="5" t="s">
        <v>713</v>
      </c>
      <c r="E669" s="5" t="s">
        <v>19</v>
      </c>
      <c r="F669" s="5" t="s">
        <v>20</v>
      </c>
      <c r="G669" s="5" t="s">
        <v>21</v>
      </c>
    </row>
    <row r="670">
      <c r="A670" s="4">
        <v>45331</v>
      </c>
      <c r="B670" s="5">
        <v>0.101678240740741</v>
      </c>
      <c r="C670" s="5" t="s">
        <v>17</v>
      </c>
      <c r="D670" s="5" t="s">
        <v>714</v>
      </c>
      <c r="E670" s="5" t="s">
        <v>27</v>
      </c>
      <c r="F670" s="5" t="s">
        <v>28</v>
      </c>
      <c r="G670" s="5" t="s">
        <v>21</v>
      </c>
    </row>
    <row r="671">
      <c r="A671" s="4">
        <v>45331</v>
      </c>
      <c r="B671" s="5">
        <v>0.101226851851852</v>
      </c>
      <c r="C671" s="5" t="s">
        <v>17</v>
      </c>
      <c r="D671" s="5" t="s">
        <v>715</v>
      </c>
      <c r="E671" s="5" t="s">
        <v>27</v>
      </c>
      <c r="F671" s="5" t="s">
        <v>28</v>
      </c>
      <c r="G671" s="5" t="s">
        <v>21</v>
      </c>
    </row>
    <row r="672">
      <c r="A672" s="4">
        <v>45331</v>
      </c>
      <c r="B672" s="5">
        <v>0.0813541666666667</v>
      </c>
      <c r="C672" s="5" t="s">
        <v>17</v>
      </c>
      <c r="D672" s="5" t="s">
        <v>716</v>
      </c>
      <c r="E672" s="5" t="s">
        <v>27</v>
      </c>
      <c r="F672" s="5" t="s">
        <v>28</v>
      </c>
      <c r="G672" s="5" t="s">
        <v>21</v>
      </c>
    </row>
    <row r="673">
      <c r="A673" s="4">
        <v>45331</v>
      </c>
      <c r="B673" s="5">
        <v>0.0785300925925926</v>
      </c>
      <c r="C673" s="5" t="s">
        <v>17</v>
      </c>
      <c r="D673" s="5" t="s">
        <v>717</v>
      </c>
      <c r="E673" s="5" t="s">
        <v>19</v>
      </c>
      <c r="F673" s="5" t="s">
        <v>386</v>
      </c>
      <c r="G673" s="5" t="s">
        <v>21</v>
      </c>
    </row>
    <row r="674">
      <c r="A674" s="4">
        <v>45331</v>
      </c>
      <c r="B674" s="5">
        <v>0.0771875</v>
      </c>
      <c r="C674" s="5" t="s">
        <v>17</v>
      </c>
      <c r="D674" s="5" t="s">
        <v>718</v>
      </c>
      <c r="E674" s="5" t="s">
        <v>19</v>
      </c>
      <c r="F674" s="5" t="s">
        <v>20</v>
      </c>
      <c r="G674" s="5" t="s">
        <v>21</v>
      </c>
    </row>
    <row r="675">
      <c r="A675" s="4">
        <v>45331</v>
      </c>
      <c r="B675" s="5">
        <v>0.0765856481481482</v>
      </c>
      <c r="C675" s="5" t="s">
        <v>17</v>
      </c>
      <c r="D675" s="5" t="s">
        <v>719</v>
      </c>
      <c r="E675" s="5" t="s">
        <v>19</v>
      </c>
      <c r="F675" s="5" t="s">
        <v>20</v>
      </c>
      <c r="G675" s="5" t="s">
        <v>21</v>
      </c>
    </row>
    <row r="676">
      <c r="A676" s="4">
        <v>45331</v>
      </c>
      <c r="B676" s="5">
        <v>0.0760532407407407</v>
      </c>
      <c r="C676" s="5" t="s">
        <v>17</v>
      </c>
      <c r="D676" s="5" t="s">
        <v>720</v>
      </c>
      <c r="E676" s="5" t="s">
        <v>19</v>
      </c>
      <c r="F676" s="5" t="s">
        <v>68</v>
      </c>
      <c r="G676" s="5" t="s">
        <v>21</v>
      </c>
    </row>
    <row r="677">
      <c r="A677" s="4">
        <v>45331</v>
      </c>
      <c r="B677" s="5">
        <v>0.0752777777777778</v>
      </c>
      <c r="C677" s="5" t="s">
        <v>17</v>
      </c>
      <c r="D677" s="5" t="s">
        <v>721</v>
      </c>
      <c r="E677" s="5" t="s">
        <v>27</v>
      </c>
      <c r="F677" s="5" t="s">
        <v>28</v>
      </c>
      <c r="G677" s="5" t="s">
        <v>21</v>
      </c>
    </row>
    <row r="678">
      <c r="A678" s="4">
        <v>45331</v>
      </c>
      <c r="B678" s="5">
        <v>0.0714814814814815</v>
      </c>
      <c r="C678" s="5" t="s">
        <v>17</v>
      </c>
      <c r="D678" s="5" t="s">
        <v>722</v>
      </c>
      <c r="E678" s="5" t="s">
        <v>27</v>
      </c>
      <c r="F678" s="5" t="s">
        <v>28</v>
      </c>
      <c r="G678" s="5" t="s">
        <v>21</v>
      </c>
    </row>
    <row r="679">
      <c r="A679" s="4">
        <v>45331</v>
      </c>
      <c r="B679" s="5">
        <v>0.0708680555555556</v>
      </c>
      <c r="C679" s="5" t="s">
        <v>17</v>
      </c>
      <c r="D679" s="5" t="s">
        <v>723</v>
      </c>
      <c r="E679" s="5" t="s">
        <v>19</v>
      </c>
      <c r="F679" s="5" t="s">
        <v>20</v>
      </c>
      <c r="G679" s="5" t="s">
        <v>21</v>
      </c>
    </row>
    <row r="680">
      <c r="A680" s="4">
        <v>45331</v>
      </c>
      <c r="B680" s="5">
        <v>0.0701967592592593</v>
      </c>
      <c r="C680" s="5" t="s">
        <v>17</v>
      </c>
      <c r="D680" s="5" t="s">
        <v>724</v>
      </c>
      <c r="E680" s="5" t="s">
        <v>27</v>
      </c>
      <c r="F680" s="5" t="s">
        <v>28</v>
      </c>
      <c r="G680" s="5" t="s">
        <v>21</v>
      </c>
    </row>
    <row r="681">
      <c r="A681" s="4">
        <v>45331</v>
      </c>
      <c r="B681" s="5">
        <v>0.0694791666666667</v>
      </c>
      <c r="C681" s="5" t="s">
        <v>17</v>
      </c>
      <c r="D681" s="5" t="s">
        <v>725</v>
      </c>
      <c r="E681" s="5" t="s">
        <v>27</v>
      </c>
      <c r="F681" s="5" t="s">
        <v>28</v>
      </c>
      <c r="G681" s="5" t="s">
        <v>21</v>
      </c>
    </row>
    <row r="682">
      <c r="A682" s="4">
        <v>45331</v>
      </c>
      <c r="B682" s="5">
        <v>0.0537037037037037</v>
      </c>
      <c r="C682" s="5" t="s">
        <v>17</v>
      </c>
      <c r="D682" s="5" t="s">
        <v>726</v>
      </c>
      <c r="E682" s="5" t="s">
        <v>27</v>
      </c>
      <c r="F682" s="5" t="s">
        <v>28</v>
      </c>
      <c r="G682" s="5" t="s">
        <v>21</v>
      </c>
    </row>
    <row r="683">
      <c r="A683" s="4">
        <v>45331</v>
      </c>
      <c r="B683" s="5">
        <v>0.053125</v>
      </c>
      <c r="C683" s="5" t="s">
        <v>17</v>
      </c>
      <c r="D683" s="5" t="s">
        <v>727</v>
      </c>
      <c r="E683" s="5" t="s">
        <v>19</v>
      </c>
      <c r="F683" s="5" t="s">
        <v>20</v>
      </c>
      <c r="G683" s="5" t="s">
        <v>21</v>
      </c>
    </row>
    <row r="684">
      <c r="A684" s="4">
        <v>45331</v>
      </c>
      <c r="B684" s="5">
        <v>0.0525231481481481</v>
      </c>
      <c r="C684" s="5" t="s">
        <v>17</v>
      </c>
      <c r="D684" s="5" t="s">
        <v>728</v>
      </c>
      <c r="E684" s="5" t="s">
        <v>27</v>
      </c>
      <c r="F684" s="5" t="s">
        <v>28</v>
      </c>
      <c r="G684" s="5" t="s">
        <v>21</v>
      </c>
    </row>
    <row r="685">
      <c r="A685" s="4">
        <v>45331</v>
      </c>
      <c r="B685" s="5">
        <v>0.051712962962963</v>
      </c>
      <c r="C685" s="5" t="s">
        <v>17</v>
      </c>
      <c r="D685" s="5" t="s">
        <v>729</v>
      </c>
      <c r="E685" s="5" t="s">
        <v>19</v>
      </c>
      <c r="F685" s="5" t="s">
        <v>272</v>
      </c>
      <c r="G685" s="5" t="s">
        <v>21</v>
      </c>
    </row>
    <row r="686">
      <c r="A686" s="4">
        <v>45331</v>
      </c>
      <c r="B686" s="5">
        <v>0.0510185185185185</v>
      </c>
      <c r="C686" s="5" t="s">
        <v>17</v>
      </c>
      <c r="D686" s="5" t="s">
        <v>730</v>
      </c>
      <c r="E686" s="5" t="s">
        <v>19</v>
      </c>
      <c r="F686" s="5" t="s">
        <v>20</v>
      </c>
      <c r="G686" s="5" t="s">
        <v>21</v>
      </c>
    </row>
    <row r="687">
      <c r="A687" s="4">
        <v>45331</v>
      </c>
      <c r="B687" s="5">
        <v>0.0448726851851852</v>
      </c>
      <c r="C687" s="5" t="s">
        <v>17</v>
      </c>
      <c r="D687" s="5" t="s">
        <v>731</v>
      </c>
      <c r="E687" s="5" t="s">
        <v>27</v>
      </c>
      <c r="F687" s="5" t="s">
        <v>28</v>
      </c>
      <c r="G687" s="5" t="s">
        <v>21</v>
      </c>
    </row>
    <row r="688">
      <c r="A688" s="4">
        <v>45331</v>
      </c>
      <c r="B688" s="5">
        <v>0.0440856481481482</v>
      </c>
      <c r="C688" s="5" t="s">
        <v>17</v>
      </c>
      <c r="D688" s="5" t="s">
        <v>732</v>
      </c>
      <c r="E688" s="5" t="s">
        <v>19</v>
      </c>
      <c r="F688" s="5" t="s">
        <v>394</v>
      </c>
      <c r="G688" s="5" t="s">
        <v>21</v>
      </c>
    </row>
    <row r="689">
      <c r="A689" s="4">
        <v>45331</v>
      </c>
      <c r="B689" s="5">
        <v>0.0431712962962963</v>
      </c>
      <c r="C689" s="5" t="s">
        <v>17</v>
      </c>
      <c r="D689" s="5" t="s">
        <v>733</v>
      </c>
      <c r="E689" s="5" t="s">
        <v>19</v>
      </c>
      <c r="F689" s="5" t="s">
        <v>516</v>
      </c>
      <c r="G689" s="5" t="s">
        <v>21</v>
      </c>
    </row>
    <row r="690">
      <c r="A690" s="4">
        <v>45331</v>
      </c>
      <c r="B690" s="5">
        <v>0.0415277777777778</v>
      </c>
      <c r="C690" s="5" t="s">
        <v>17</v>
      </c>
      <c r="D690" s="5" t="s">
        <v>734</v>
      </c>
      <c r="E690" s="5" t="s">
        <v>27</v>
      </c>
      <c r="F690" s="5" t="s">
        <v>28</v>
      </c>
      <c r="G690" s="5" t="s">
        <v>21</v>
      </c>
    </row>
    <row r="691">
      <c r="A691" s="4">
        <v>45331</v>
      </c>
      <c r="B691" s="5">
        <v>0.0398263888888889</v>
      </c>
      <c r="C691" s="5" t="s">
        <v>17</v>
      </c>
      <c r="D691" s="5" t="s">
        <v>735</v>
      </c>
      <c r="E691" s="5" t="s">
        <v>19</v>
      </c>
      <c r="F691" s="5" t="s">
        <v>20</v>
      </c>
      <c r="G691" s="5" t="s">
        <v>21</v>
      </c>
    </row>
    <row r="692">
      <c r="A692" s="4">
        <v>45331</v>
      </c>
      <c r="B692" s="5">
        <v>0.0389351851851852</v>
      </c>
      <c r="C692" s="5" t="s">
        <v>17</v>
      </c>
      <c r="D692" s="5" t="s">
        <v>736</v>
      </c>
      <c r="E692" s="5" t="s">
        <v>19</v>
      </c>
      <c r="F692" s="5" t="s">
        <v>737</v>
      </c>
      <c r="G692" s="5" t="s">
        <v>21</v>
      </c>
    </row>
    <row r="693">
      <c r="A693" s="4">
        <v>45331</v>
      </c>
      <c r="B693" s="5">
        <v>0.0380902777777778</v>
      </c>
      <c r="C693" s="5" t="s">
        <v>17</v>
      </c>
      <c r="D693" s="5" t="s">
        <v>738</v>
      </c>
      <c r="E693" s="5" t="s">
        <v>19</v>
      </c>
      <c r="F693" s="5" t="s">
        <v>99</v>
      </c>
      <c r="G693" s="5" t="s">
        <v>21</v>
      </c>
    </row>
    <row r="694">
      <c r="A694" s="4">
        <v>45331</v>
      </c>
      <c r="B694" s="5">
        <v>0.037349537037037</v>
      </c>
      <c r="C694" s="5" t="s">
        <v>17</v>
      </c>
      <c r="D694" s="5" t="s">
        <v>739</v>
      </c>
      <c r="E694" s="5" t="s">
        <v>27</v>
      </c>
      <c r="F694" s="5" t="s">
        <v>28</v>
      </c>
      <c r="G694" s="5" t="s">
        <v>21</v>
      </c>
    </row>
    <row r="695">
      <c r="A695" s="4">
        <v>45331</v>
      </c>
      <c r="B695" s="5">
        <v>0.0365972222222222</v>
      </c>
      <c r="C695" s="5" t="s">
        <v>17</v>
      </c>
      <c r="D695" s="5" t="s">
        <v>740</v>
      </c>
      <c r="E695" s="5" t="s">
        <v>27</v>
      </c>
      <c r="F695" s="5" t="s">
        <v>28</v>
      </c>
      <c r="G695" s="5" t="s">
        <v>21</v>
      </c>
    </row>
    <row r="696">
      <c r="A696" s="4">
        <v>45331</v>
      </c>
      <c r="B696" s="5">
        <v>0.0361226851851852</v>
      </c>
      <c r="C696" s="5" t="s">
        <v>17</v>
      </c>
      <c r="D696" s="5" t="s">
        <v>741</v>
      </c>
      <c r="E696" s="5" t="s">
        <v>27</v>
      </c>
      <c r="F696" s="5" t="s">
        <v>28</v>
      </c>
      <c r="G696" s="5" t="s">
        <v>21</v>
      </c>
    </row>
    <row r="697">
      <c r="A697" s="4">
        <v>45331</v>
      </c>
      <c r="B697" s="5">
        <v>0.0356365740740741</v>
      </c>
      <c r="C697" s="5" t="s">
        <v>17</v>
      </c>
      <c r="D697" s="5" t="s">
        <v>742</v>
      </c>
      <c r="E697" s="5" t="s">
        <v>27</v>
      </c>
      <c r="F697" s="5" t="s">
        <v>28</v>
      </c>
      <c r="G697" s="5" t="s">
        <v>21</v>
      </c>
    </row>
    <row r="698">
      <c r="A698" s="4">
        <v>45331</v>
      </c>
      <c r="B698" s="5">
        <v>0.0349189814814815</v>
      </c>
      <c r="C698" s="5" t="s">
        <v>17</v>
      </c>
      <c r="D698" s="5" t="s">
        <v>742</v>
      </c>
      <c r="E698" s="5" t="s">
        <v>27</v>
      </c>
      <c r="F698" s="5" t="s">
        <v>28</v>
      </c>
      <c r="G698" s="5" t="s">
        <v>21</v>
      </c>
    </row>
    <row r="699">
      <c r="A699" s="4">
        <v>45331</v>
      </c>
      <c r="B699" s="5">
        <v>0.0339351851851852</v>
      </c>
      <c r="C699" s="5" t="s">
        <v>17</v>
      </c>
      <c r="D699" s="5" t="s">
        <v>742</v>
      </c>
      <c r="E699" s="5" t="s">
        <v>27</v>
      </c>
      <c r="F699" s="5" t="s">
        <v>28</v>
      </c>
      <c r="G699" s="5" t="s">
        <v>21</v>
      </c>
    </row>
    <row r="700">
      <c r="A700" s="4">
        <v>45331</v>
      </c>
      <c r="B700" s="5">
        <v>0.0332407407407407</v>
      </c>
      <c r="C700" s="5" t="s">
        <v>17</v>
      </c>
      <c r="D700" s="5" t="s">
        <v>743</v>
      </c>
      <c r="E700" s="5" t="s">
        <v>19</v>
      </c>
      <c r="F700" s="5" t="s">
        <v>40</v>
      </c>
      <c r="G700" s="5" t="s">
        <v>21</v>
      </c>
    </row>
    <row r="701">
      <c r="A701" s="4">
        <v>45331</v>
      </c>
      <c r="B701" s="5">
        <v>0.0323611111111111</v>
      </c>
      <c r="C701" s="5" t="s">
        <v>17</v>
      </c>
      <c r="D701" s="5" t="s">
        <v>744</v>
      </c>
      <c r="E701" s="5" t="s">
        <v>27</v>
      </c>
      <c r="F701" s="5" t="s">
        <v>28</v>
      </c>
      <c r="G701" s="5" t="s">
        <v>21</v>
      </c>
    </row>
    <row r="702">
      <c r="A702" s="4">
        <v>45331</v>
      </c>
      <c r="B702" s="5">
        <v>0.0315277777777778</v>
      </c>
      <c r="C702" s="5" t="s">
        <v>17</v>
      </c>
      <c r="D702" s="5" t="s">
        <v>745</v>
      </c>
      <c r="E702" s="5" t="s">
        <v>27</v>
      </c>
      <c r="F702" s="5" t="s">
        <v>28</v>
      </c>
      <c r="G702" s="5" t="s">
        <v>21</v>
      </c>
    </row>
    <row r="703">
      <c r="A703" s="4">
        <v>45331</v>
      </c>
      <c r="B703" s="5">
        <v>0.0309143518518519</v>
      </c>
      <c r="C703" s="5" t="s">
        <v>17</v>
      </c>
      <c r="D703" s="5" t="s">
        <v>746</v>
      </c>
      <c r="E703" s="5" t="s">
        <v>19</v>
      </c>
      <c r="F703" s="5" t="s">
        <v>55</v>
      </c>
      <c r="G703" s="5" t="s">
        <v>21</v>
      </c>
    </row>
    <row r="704">
      <c r="A704" s="4">
        <v>45331</v>
      </c>
      <c r="B704" s="5">
        <v>0.0299305555555556</v>
      </c>
      <c r="C704" s="5" t="s">
        <v>17</v>
      </c>
      <c r="D704" s="5" t="s">
        <v>747</v>
      </c>
      <c r="E704" s="5" t="s">
        <v>27</v>
      </c>
      <c r="F704" s="5" t="s">
        <v>28</v>
      </c>
      <c r="G704" s="5" t="s">
        <v>21</v>
      </c>
    </row>
    <row r="705">
      <c r="A705" s="4">
        <v>45331</v>
      </c>
      <c r="B705" s="5">
        <v>0.0290625</v>
      </c>
      <c r="C705" s="5" t="s">
        <v>17</v>
      </c>
      <c r="D705" s="5" t="s">
        <v>748</v>
      </c>
      <c r="E705" s="5" t="s">
        <v>27</v>
      </c>
      <c r="F705" s="5" t="s">
        <v>28</v>
      </c>
      <c r="G705" s="5" t="s">
        <v>21</v>
      </c>
    </row>
    <row r="706">
      <c r="A706" s="4">
        <v>45331</v>
      </c>
      <c r="B706" s="5">
        <v>0.0281712962962963</v>
      </c>
      <c r="C706" s="5" t="s">
        <v>17</v>
      </c>
      <c r="D706" s="5" t="s">
        <v>749</v>
      </c>
      <c r="E706" s="5" t="s">
        <v>27</v>
      </c>
      <c r="F706" s="5" t="s">
        <v>28</v>
      </c>
      <c r="G706" s="5" t="s">
        <v>21</v>
      </c>
    </row>
    <row r="707">
      <c r="A707" s="4">
        <v>45331</v>
      </c>
      <c r="B707" s="5">
        <v>0.0274421296296296</v>
      </c>
      <c r="C707" s="5" t="s">
        <v>17</v>
      </c>
      <c r="D707" s="5" t="s">
        <v>750</v>
      </c>
      <c r="E707" s="5" t="s">
        <v>27</v>
      </c>
      <c r="F707" s="5" t="s">
        <v>28</v>
      </c>
      <c r="G707" s="5" t="s">
        <v>21</v>
      </c>
    </row>
    <row r="708">
      <c r="A708" s="4">
        <v>45331</v>
      </c>
      <c r="B708" s="5">
        <v>0.0268287037037037</v>
      </c>
      <c r="C708" s="5" t="s">
        <v>17</v>
      </c>
      <c r="D708" s="5" t="s">
        <v>751</v>
      </c>
      <c r="E708" s="5" t="s">
        <v>27</v>
      </c>
      <c r="F708" s="5" t="s">
        <v>28</v>
      </c>
      <c r="G708" s="5" t="s">
        <v>21</v>
      </c>
    </row>
    <row r="709">
      <c r="A709" s="4">
        <v>45331</v>
      </c>
      <c r="B709" s="5">
        <v>0.00744212962962963</v>
      </c>
      <c r="C709" s="5" t="s">
        <v>17</v>
      </c>
      <c r="D709" s="5" t="s">
        <v>752</v>
      </c>
      <c r="E709" s="5" t="s">
        <v>27</v>
      </c>
      <c r="F709" s="5" t="s">
        <v>28</v>
      </c>
      <c r="G709" s="5" t="s">
        <v>21</v>
      </c>
    </row>
    <row r="710">
      <c r="A710" s="4">
        <v>45331</v>
      </c>
      <c r="B710" s="5">
        <v>0.00616898148148148</v>
      </c>
      <c r="C710" s="5" t="s">
        <v>17</v>
      </c>
      <c r="D710" s="5" t="s">
        <v>753</v>
      </c>
      <c r="E710" s="5" t="s">
        <v>27</v>
      </c>
      <c r="F710" s="5" t="s">
        <v>28</v>
      </c>
      <c r="G710" s="5" t="s">
        <v>21</v>
      </c>
    </row>
    <row r="711">
      <c r="A711" s="4">
        <v>45331</v>
      </c>
      <c r="B711" s="5">
        <v>0.00550925925925926</v>
      </c>
      <c r="C711" s="5" t="s">
        <v>17</v>
      </c>
      <c r="D711" s="5" t="s">
        <v>754</v>
      </c>
      <c r="E711" s="5" t="s">
        <v>27</v>
      </c>
      <c r="F711" s="5" t="s">
        <v>28</v>
      </c>
      <c r="G711" s="5" t="s">
        <v>21</v>
      </c>
    </row>
    <row r="712">
      <c r="A712" s="4">
        <v>45331</v>
      </c>
      <c r="B712" s="5">
        <v>0.00439814814814815</v>
      </c>
      <c r="C712" s="5" t="s">
        <v>17</v>
      </c>
      <c r="D712" s="5" t="s">
        <v>755</v>
      </c>
      <c r="E712" s="5" t="s">
        <v>19</v>
      </c>
      <c r="F712" s="5" t="s">
        <v>20</v>
      </c>
      <c r="G712" s="5" t="s">
        <v>21</v>
      </c>
    </row>
    <row r="713">
      <c r="A713" s="4">
        <v>45331</v>
      </c>
      <c r="B713" s="5">
        <v>0.00313657407407407</v>
      </c>
      <c r="C713" s="5" t="s">
        <v>17</v>
      </c>
      <c r="D713" s="5" t="s">
        <v>756</v>
      </c>
      <c r="E713" s="5" t="s">
        <v>19</v>
      </c>
      <c r="F713" s="5" t="s">
        <v>104</v>
      </c>
      <c r="G713" s="5" t="s">
        <v>21</v>
      </c>
    </row>
    <row r="714">
      <c r="A714" s="1">
        <v>45331</v>
      </c>
      <c r="B714" s="2">
        <v>0.000358796296296296</v>
      </c>
      <c r="C714" s="2" t="s">
        <v>17</v>
      </c>
      <c r="D714" s="2" t="s">
        <v>757</v>
      </c>
      <c r="E714" s="2" t="s">
        <v>19</v>
      </c>
      <c r="F714" s="2" t="s">
        <v>20</v>
      </c>
      <c r="G714" s="2" t="s">
        <v>21</v>
      </c>
    </row>
  </sheetData>
  <headerFooter/>
</worksheet>
</file>