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EEEDDC5C-252A-480C-B96B-9AF4CDEF0CE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eave Policy" sheetId="2" r:id="rId1"/>
    <sheet name="Leave Balan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<sst xmlns="http://schemas.openxmlformats.org/spreadsheetml/2006/main" count="12" uniqueCount="10">
  <si>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Employee ID</t>
  </si>
  <si>
    <t>Opening Balance</t>
  </si>
  <si>
    <t>Allocated Days</t>
  </si>
  <si>
    <t>Availed Days</t>
  </si>
  <si>
    <t>Applied Days</t>
  </si>
  <si>
    <t>Adjust Days</t>
  </si>
  <si>
    <t>Company</t>
  </si>
  <si>
    <t>Employee Category</t>
  </si>
  <si>
    <t>Leave Type (Short Name)</t>
  </si>
  <si>
    <t>Employment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</si>
</sst>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A29-302D-4871-955B-E80C8729AB3E}">
  <dimension ref="A1:E2"/>
  <sheetViews>
    <sheetView workbookViewId="0">
      <selection activeCell="B11" sqref="B11"/>
    </sheetView>
  </sheetViews>
  <sheetFormatPr defaultRowHeight="15" x14ac:dyDescent="0.25"/>
  <cols>
    <col min="1" max="1" width="9.28515625" customWidth="1"/>
    <col min="2" max="2" width="25.28515625" customWidth="1"/>
    <col min="3" max="3" width="16.28515625" customWidth="1"/>
    <col min="4" max="4" width="18.28515625" customWidth="1"/>
    <col min="5" max="5" width="14.5703125" customWidth="1"/>
  </cols>
  <sheetData>
    <row r="1" spans="1:5" x14ac:dyDescent="0.25">
      <c r="A1" t="s">
        <v>6</v>
      </c>
      <c r="B1" t="s">
        <v>8</v>
      </c>
      <c r="C1" t="s">
        <v>9</v>
      </c>
      <c r="D1" t="s">
        <v>7</v>
      </c>
      <c r="E1" t="s">
        <v>2</v>
      </c>
    </row>
    <row r="2" spans="1:5" x14ac:dyDescent="0.25">
      <c r="D2" s="4"/>
    </row>
  </sheetData>
  <dataValidations count="2">
    <dataValidation type="list" allowBlank="1" showInputMessage="1" showErrorMessage="1" sqref="A2:A1048576" xr:uid="{BA764B95-4251-4414-B49C-2E9800A48269}">
      <formula1>"APPL,OHC,EG,FIZA,SFM,EKCLB,FPPIL,EAL,TT,EPL,EKCL,EADL,EDIL,L'ESQ"</formula1>
    </dataValidation>
    <dataValidation type="list" allowBlank="1" showInputMessage="1" showErrorMessage="1" promptTitle="Regular, Part Time, Contractual" sqref="C2:C1048576" xr:uid="{F2A9CFD3-C0A3-4E39-8800-7A4C0D0C9BB7}">
      <formula1>"Regular, Part Time, Contractual"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C11" sqref="C11"/>
    </sheetView>
  </sheetViews>
  <sheetFormatPr defaultRowHeight="15" x14ac:dyDescent="0.25"/>
  <cols>
    <col min="1" max="1" width="16.28515625" customWidth="1"/>
    <col min="2" max="2" width="26" customWidth="1"/>
    <col min="3" max="3" width="17.7109375" customWidth="1"/>
    <col min="4" max="4" width="16.7109375" customWidth="1"/>
    <col min="5" max="5" width="16.140625" customWidth="1"/>
    <col min="6" max="6" width="14.42578125" customWidth="1"/>
    <col min="7" max="7" width="15.5703125" customWidth="1"/>
    <col min="8" max="8" width="15.7109375" bestFit="1" customWidth="1"/>
    <col min="9" max="9" width="18.140625" customWidth="1"/>
    <col min="10" max="10" width="22.7109375" customWidth="1"/>
  </cols>
  <sheetData>
    <row r="1" spans="1:10" ht="15.75" x14ac:dyDescent="0.25">
      <c r="A1" s="1" t="s">
        <v>0</v>
      </c>
      <c r="B1" s="1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2"/>
      <c r="I1" s="2"/>
      <c r="J1" s="2"/>
    </row>
  </sheetData>
  <dataValidations count="1">
    <dataValidation type="list" allowBlank="1" showInputMessage="1" showErrorMessage="1" sqref="H2:H1048576" xr:uid="{6534D6A1-F257-4F91-89FC-C972F2F0B7D1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 Policy</vt:lpstr>
      <vt:lpstr>Leave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2023-12-07T06:24:09Z</dcterms:modified>
</cp:coreProperties>
</file>