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9B90B29A-C4E7-400A-B0D8-96BB3AA626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<sst xmlns="http://schemas.openxmlformats.org/spreadsheetml/2006/main" count="14" uniqueCount="14">
  <si>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Employee</t>
  </si>
  <si>
    <t>Leave Type</t>
  </si>
  <si>
    <t>Num of Days</t>
  </si>
  <si>
    <t>Start date</t>
  </si>
  <si>
    <t>End date</t>
  </si>
  <si>
    <t>Avail place</t>
  </si>
  <si>
    <t>Reason</t>
  </si>
  <si>
    <t>Is post approved</t>
  </si>
  <si>
    <t>Reporting boss</t>
  </si>
  <si>
    <t>Reporting boss notes</t>
  </si>
  <si>
    <t>Dept Head</t>
  </si>
  <si>
    <t>Dept Head notes</t>
  </si>
  <si>
    <t>HR</t>
  </si>
  <si>
    <t>HR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</si>
</sst>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L5" sqref="L5"/>
    </sheetView>
  </sheetViews>
  <sheetFormatPr defaultRowHeight="14.4" x14ac:dyDescent="0.3"/>
  <cols>
    <col min="1" max="1" width="16.33203125" customWidth="1"/>
    <col min="2" max="2" width="13.33203125" customWidth="1"/>
    <col min="3" max="3" width="16" customWidth="1"/>
    <col min="4" max="4" width="14.5546875" customWidth="1"/>
    <col min="5" max="5" width="14.6640625" customWidth="1"/>
    <col min="6" max="6" width="14.44140625" customWidth="1"/>
    <col min="7" max="7" width="15.5546875" customWidth="1"/>
    <col min="8" max="8" width="15.6640625" bestFit="1" customWidth="1"/>
    <col min="9" max="9" width="18.109375" customWidth="1"/>
    <col min="10" max="10" width="22.6640625" customWidth="1"/>
    <col min="11" max="11" width="9.5546875" bestFit="1" customWidth="1"/>
    <col min="12" max="12" width="14.6640625" bestFit="1" customWidth="1"/>
  </cols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dataValidations count="1">
    <dataValidation type="list" allowBlank="1" showInputMessage="1" showErrorMessage="1" sqref="H2:H1048576" xr:uid="{6534D6A1-F257-4F91-89FC-C972F2F0B7D1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2024-12-05T06:59:32Z</dcterms:modified>
</cp:coreProperties>
</file>