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Work\Parallel Processes\COP4520_Project\Data\Character\"/>
    </mc:Choice>
  </mc:AlternateContent>
  <xr:revisionPtr revIDLastSave="0" documentId="13_ncr:1_{BF436D2D-14E8-4184-9478-CA2FEB127A82}" xr6:coauthVersionLast="47" xr6:coauthVersionMax="47" xr10:uidLastSave="{00000000-0000-0000-0000-000000000000}"/>
  <bookViews>
    <workbookView xWindow="3705" yWindow="2460" windowWidth="21600" windowHeight="11385" xr2:uid="{00000000-000D-0000-FFFF-FFFF00000000}"/>
  </bookViews>
  <sheets>
    <sheet name="Comparison of Sorts" sheetId="1" r:id="rId1"/>
  </sheets>
  <calcPr calcId="0"/>
</workbook>
</file>

<file path=xl/sharedStrings.xml><?xml version="1.0" encoding="utf-8"?>
<sst xmlns="http://schemas.openxmlformats.org/spreadsheetml/2006/main" count="3" uniqueCount="3">
  <si>
    <t>Custom Sort</t>
  </si>
  <si>
    <t>Collections.sort</t>
  </si>
  <si>
    <t>Thread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</si>
</sst>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 Sort VS Collections.sort</a:t>
            </a:r>
          </a:p>
          <a:p>
            <a:pPr>
              <a:defRPr/>
            </a:pPr>
            <a:r>
              <a:rPr lang="en-US"/>
              <a:t>100,000,000 Characters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of Sorts'!$B$1</c:f>
              <c:strCache>
                <c:ptCount val="1"/>
                <c:pt idx="0">
                  <c:v>Custom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'Comparison of Sorts'!$B$2:$B$9</c:f>
              <c:numCache>
                <c:formatCode>General</c:formatCode>
                <c:ptCount val="8"/>
                <c:pt idx="0">
                  <c:v>31.037077799999601</c:v>
                </c:pt>
                <c:pt idx="1">
                  <c:v>16.9996066000021</c:v>
                </c:pt>
                <c:pt idx="2">
                  <c:v>17.169341000000699</c:v>
                </c:pt>
                <c:pt idx="3">
                  <c:v>11.890342000005999</c:v>
                </c:pt>
                <c:pt idx="4">
                  <c:v>11.486743099994699</c:v>
                </c:pt>
                <c:pt idx="5">
                  <c:v>12.4291043999983</c:v>
                </c:pt>
                <c:pt idx="6">
                  <c:v>11.9492981000003</c:v>
                </c:pt>
                <c:pt idx="7">
                  <c:v>11.6087005999943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9-43CC-8CF6-85BF374AFBA1}"/>
            </c:ext>
          </c:extLst>
        </c:ser>
        <c:ser>
          <c:idx val="1"/>
          <c:order val="1"/>
          <c:tx>
            <c:strRef>
              <c:f>'Comparison of Sorts'!$C$1</c:f>
              <c:strCache>
                <c:ptCount val="1"/>
                <c:pt idx="0">
                  <c:v>Collections.sort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'Comparison of Sorts'!$C$2:$C$9</c:f>
              <c:numCache>
                <c:formatCode>General</c:formatCode>
                <c:ptCount val="8"/>
                <c:pt idx="0">
                  <c:v>15.4770963000046</c:v>
                </c:pt>
                <c:pt idx="1">
                  <c:v>15.493450599999001</c:v>
                </c:pt>
                <c:pt idx="2">
                  <c:v>15.4707473000016</c:v>
                </c:pt>
                <c:pt idx="3">
                  <c:v>15.911509600002301</c:v>
                </c:pt>
                <c:pt idx="4">
                  <c:v>15.880411299993201</c:v>
                </c:pt>
                <c:pt idx="5">
                  <c:v>15.841340300001299</c:v>
                </c:pt>
                <c:pt idx="6">
                  <c:v>15.495746200001999</c:v>
                </c:pt>
                <c:pt idx="7">
                  <c:v>15.5821686999988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9-43CC-8CF6-85BF374A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888656"/>
        <c:axId val="2054448240"/>
      </c:barChart>
      <c:catAx>
        <c:axId val="20988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 (for Custom Sort)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48240"/>
        <c:crosses val="autoZero"/>
        <c:auto val="1"/>
        <c:lblAlgn val="ctr"/>
        <c:lblOffset val="100"/>
        <c:noMultiLvlLbl val="0"/>
      </c:catAx>
      <c:valAx>
        <c:axId val="20544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C2848-AA2D-5AAB-3D2E-7530E9A62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P15" sqref="P15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1</v>
      </c>
      <c r="B2" s="1">
        <v>31.037077799999601</v>
      </c>
      <c r="C2" s="1">
        <v>15.4770963000046</v>
      </c>
    </row>
    <row r="3" spans="1:3" x14ac:dyDescent="0.25">
      <c r="A3" s="1">
        <v>2</v>
      </c>
      <c r="B3" s="1">
        <v>16.9996066000021</v>
      </c>
      <c r="C3" s="1">
        <v>15.493450599999001</v>
      </c>
    </row>
    <row r="4" spans="1:3" x14ac:dyDescent="0.25">
      <c r="A4" s="1">
        <v>3</v>
      </c>
      <c r="B4" s="1">
        <v>17.169341000000699</v>
      </c>
      <c r="C4" s="1">
        <v>15.4707473000016</v>
      </c>
    </row>
    <row r="5" spans="1:3" x14ac:dyDescent="0.25">
      <c r="A5" s="1">
        <v>4</v>
      </c>
      <c r="B5" s="1">
        <v>11.890342000005999</v>
      </c>
      <c r="C5" s="1">
        <v>15.911509600002301</v>
      </c>
    </row>
    <row r="6" spans="1:3" x14ac:dyDescent="0.25">
      <c r="A6" s="1">
        <v>5</v>
      </c>
      <c r="B6" s="1">
        <v>11.486743099994699</v>
      </c>
      <c r="C6" s="1">
        <v>15.880411299993201</v>
      </c>
    </row>
    <row r="7" spans="1:3" x14ac:dyDescent="0.25">
      <c r="A7" s="1">
        <v>6</v>
      </c>
      <c r="B7" s="1">
        <v>12.4291043999983</v>
      </c>
      <c r="C7" s="1">
        <v>15.841340300001299</v>
      </c>
    </row>
    <row r="8" spans="1:3" x14ac:dyDescent="0.25">
      <c r="A8" s="1">
        <v>7</v>
      </c>
      <c r="B8" s="1">
        <v>11.9492981000003</v>
      </c>
      <c r="C8" s="1">
        <v>15.495746200001999</v>
      </c>
    </row>
    <row r="9" spans="1:3" x14ac:dyDescent="0.25">
      <c r="A9" s="1">
        <v>8</v>
      </c>
      <c r="B9" s="1">
        <v>11.6087005999943</v>
      </c>
      <c r="C9" s="1">
        <v>15.5821686999988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 of Sorts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Aaron Schwenke</cp:lastModifiedBy>
  <dcterms:created xsi:type="dcterms:W3CDTF">2023-03-10T10:47:54Z</dcterms:created>
  <dcterms:modified xsi:type="dcterms:W3CDTF">2023-03-10T20:05:02Z</dcterms:modified>
</cp:coreProperties>
</file>