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Work\Parallel Processes\COP4520_Project\Data\String\"/>
    </mc:Choice>
  </mc:AlternateContent>
  <xr:revisionPtr revIDLastSave="0" documentId="13_ncr:1_{0B0704F2-3348-41F3-9534-6C505D270F5F}" xr6:coauthVersionLast="47" xr6:coauthVersionMax="47" xr10:uidLastSave="{00000000-0000-0000-0000-000000000000}"/>
  <bookViews>
    <workbookView xWindow="3705" yWindow="2460" windowWidth="21600" windowHeight="11385" xr2:uid="{00000000-000D-0000-FFFF-FFFF00000000}"/>
  </bookViews>
  <sheets>
    <sheet name="Comparison of Sorts" sheetId="1" r:id="rId1"/>
  </sheets>
  <calcPr calcId="0"/>
</workbook>
</file>

<file path=xl/sharedStrings.xml><?xml version="1.0" encoding="utf-8"?>
<sst xmlns="http://schemas.openxmlformats.org/spreadsheetml/2006/main" count="3" uniqueCount="3">
  <si>
    <t>Custom Sort</t>
  </si>
  <si>
    <t>Collections.sort</t>
  </si>
  <si>
    <t>Thread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</si>
</sst>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</a:t>
            </a:r>
            <a:r>
              <a:rPr lang="en-US" baseline="0"/>
              <a:t> Sort VS Collections.sort</a:t>
            </a:r>
          </a:p>
          <a:p>
            <a:pPr>
              <a:defRPr/>
            </a:pPr>
            <a:r>
              <a:rPr lang="en-US" baseline="0"/>
              <a:t>100,000,000 Strings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of Sorts'!$B$1</c:f>
              <c:strCache>
                <c:ptCount val="1"/>
                <c:pt idx="0">
                  <c:v>Custom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'Comparison of Sorts'!$B$2:$B$9</c:f>
              <c:numCache>
                <c:formatCode>General</c:formatCode>
                <c:ptCount val="8"/>
                <c:pt idx="0">
                  <c:v>169.65418879999899</c:v>
                </c:pt>
                <c:pt idx="1">
                  <c:v>104.714176399997</c:v>
                </c:pt>
                <c:pt idx="2">
                  <c:v>104.912317900001</c:v>
                </c:pt>
                <c:pt idx="3">
                  <c:v>79.885101499996296</c:v>
                </c:pt>
                <c:pt idx="4">
                  <c:v>83.530000999999103</c:v>
                </c:pt>
                <c:pt idx="5">
                  <c:v>83.638372399996996</c:v>
                </c:pt>
                <c:pt idx="6">
                  <c:v>100.22739169999799</c:v>
                </c:pt>
                <c:pt idx="7">
                  <c:v>97.746557499995106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4-430C-A833-3FD95BB55587}"/>
            </c:ext>
          </c:extLst>
        </c:ser>
        <c:ser>
          <c:idx val="1"/>
          <c:order val="1"/>
          <c:tx>
            <c:strRef>
              <c:f>'Comparison of Sorts'!$C$1</c:f>
              <c:strCache>
                <c:ptCount val="1"/>
                <c:pt idx="0">
                  <c:v>Collections.sort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'Comparison of Sorts'!$C$2:$C$9</c:f>
              <c:numCache>
                <c:formatCode>General</c:formatCode>
                <c:ptCount val="8"/>
                <c:pt idx="0">
                  <c:v>100.867960900002</c:v>
                </c:pt>
                <c:pt idx="1">
                  <c:v>101.706231300006</c:v>
                </c:pt>
                <c:pt idx="2">
                  <c:v>102.609176899997</c:v>
                </c:pt>
                <c:pt idx="3">
                  <c:v>101.062302099999</c:v>
                </c:pt>
                <c:pt idx="4">
                  <c:v>100.709798199997</c:v>
                </c:pt>
                <c:pt idx="5">
                  <c:v>100.94555450000099</c:v>
                </c:pt>
                <c:pt idx="6">
                  <c:v>100.1949561</c:v>
                </c:pt>
                <c:pt idx="7">
                  <c:v>102.029217399998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E4-430C-A833-3FD95BB55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033728"/>
        <c:axId val="1830964960"/>
      </c:barChart>
      <c:catAx>
        <c:axId val="187703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 (for Custom Sort)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964960"/>
        <c:crosses val="autoZero"/>
        <c:auto val="1"/>
        <c:lblAlgn val="ctr"/>
        <c:lblOffset val="100"/>
        <c:noMultiLvlLbl val="0"/>
      </c:catAx>
      <c:valAx>
        <c:axId val="18309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03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152400</xdr:rowOff>
    </xdr:from>
    <xdr:to>
      <xdr:col>14</xdr:col>
      <xdr:colOff>371475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1615EE-6CB9-B5F5-5BF8-952CA94C6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P16" sqref="P16"/>
    </sheetView>
  </sheetViews>
  <sheetFormatPr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1</v>
      </c>
      <c r="B2">
        <v>169.65418879999899</v>
      </c>
      <c r="C2">
        <v>100.867960900002</v>
      </c>
    </row>
    <row r="3" spans="1:3" x14ac:dyDescent="0.25">
      <c r="A3">
        <v>2</v>
      </c>
      <c r="B3">
        <v>104.714176399997</v>
      </c>
      <c r="C3">
        <v>101.706231300006</v>
      </c>
    </row>
    <row r="4" spans="1:3" x14ac:dyDescent="0.25">
      <c r="A4">
        <v>3</v>
      </c>
      <c r="B4">
        <v>104.912317900001</v>
      </c>
      <c r="C4">
        <v>102.609176899997</v>
      </c>
    </row>
    <row r="5" spans="1:3" x14ac:dyDescent="0.25">
      <c r="A5">
        <v>4</v>
      </c>
      <c r="B5">
        <v>79.885101499996296</v>
      </c>
      <c r="C5">
        <v>101.062302099999</v>
      </c>
    </row>
    <row r="6" spans="1:3" x14ac:dyDescent="0.25">
      <c r="A6">
        <v>5</v>
      </c>
      <c r="B6">
        <v>83.530000999999103</v>
      </c>
      <c r="C6">
        <v>100.709798199997</v>
      </c>
    </row>
    <row r="7" spans="1:3" x14ac:dyDescent="0.25">
      <c r="A7">
        <v>6</v>
      </c>
      <c r="B7">
        <v>83.638372399996996</v>
      </c>
      <c r="C7">
        <v>100.94555450000099</v>
      </c>
    </row>
    <row r="8" spans="1:3" x14ac:dyDescent="0.25">
      <c r="A8">
        <v>7</v>
      </c>
      <c r="B8">
        <v>100.22739169999799</v>
      </c>
      <c r="C8">
        <v>100.1949561</v>
      </c>
    </row>
    <row r="9" spans="1:3" x14ac:dyDescent="0.25">
      <c r="A9">
        <v>8</v>
      </c>
      <c r="B9">
        <v>97.746557499995106</v>
      </c>
      <c r="C9">
        <v>102.029217399998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 of Sorts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Aaron Schwenke</cp:lastModifiedBy>
  <dcterms:created xsi:type="dcterms:W3CDTF">2023-03-10T10:47:54Z</dcterms:created>
  <dcterms:modified xsi:type="dcterms:W3CDTF">2023-03-10T20:09:27Z</dcterms:modified>
</cp:coreProperties>
</file>