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Work\Parallel Processes\COP4520_Project\Data\Integer\"/>
    </mc:Choice>
  </mc:AlternateContent>
  <xr:revisionPtr revIDLastSave="0" documentId="13_ncr:1_{4C6B6B1F-C48D-4473-9F98-CF6EA90BDFB4}" xr6:coauthVersionLast="47" xr6:coauthVersionMax="47" xr10:uidLastSave="{00000000-0000-0000-0000-000000000000}"/>
  <bookViews>
    <workbookView xWindow="3705" yWindow="2460" windowWidth="21600" windowHeight="11385" xr2:uid="{00000000-000D-0000-FFFF-FFFF00000000}"/>
  </bookViews>
  <sheets>
    <sheet name="Comparison of Sorts" sheetId="1" r:id="rId1"/>
  </sheets>
  <calcPr calcId="0"/>
</workbook>
</file>

<file path=xl/sharedStrings.xml><?xml version="1.0" encoding="utf-8"?>
<sst xmlns="http://schemas.openxmlformats.org/spreadsheetml/2006/main" count="3" uniqueCount="3">
  <si>
    <t>Custom Sort</t>
  </si>
  <si>
    <t>Collections.sort</t>
  </si>
  <si>
    <t>Thread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</si>
</sst>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 Sort VS Collections.sort</a:t>
            </a:r>
          </a:p>
          <a:p>
            <a:pPr>
              <a:defRPr/>
            </a:pPr>
            <a:r>
              <a:rPr lang="en-US"/>
              <a:t>100 Integers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of Sorts'!$B$1</c:f>
              <c:strCache>
                <c:ptCount val="1"/>
                <c:pt idx="0">
                  <c:v>Custom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'Comparison of Sorts'!$B$2:$B$9</c:f>
              <c:numCache>
                <c:formatCode>0.00E+00</c:formatCode>
                <c:ptCount val="8"/>
                <c:pt idx="0">
                  <c:v>1.4570000348612601E-4</c:v>
                </c:pt>
                <c:pt idx="1">
                  <c:v>2.76699996902607E-4</c:v>
                </c:pt>
                <c:pt idx="2">
                  <c:v>1.7950000619748599E-4</c:v>
                </c:pt>
                <c:pt idx="3">
                  <c:v>3.1500000477535601E-4</c:v>
                </c:pt>
                <c:pt idx="4">
                  <c:v>3.3799999800976301E-4</c:v>
                </c:pt>
                <c:pt idx="5">
                  <c:v>4.58999995316844E-4</c:v>
                </c:pt>
                <c:pt idx="6">
                  <c:v>6.1899999855086197E-4</c:v>
                </c:pt>
                <c:pt idx="7">
                  <c:v>7.2139999974751802E-4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D-4DC1-A623-8F4A17E55EEE}"/>
            </c:ext>
          </c:extLst>
        </c:ser>
        <c:ser>
          <c:idx val="1"/>
          <c:order val="1"/>
          <c:tx>
            <c:strRef>
              <c:f>'Comparison of Sorts'!$C$1</c:f>
              <c:strCache>
                <c:ptCount val="1"/>
                <c:pt idx="0">
                  <c:v>Collections.sort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'Comparison of Sorts'!$C$2:$C$9</c:f>
              <c:numCache>
                <c:formatCode>0.00E+00</c:formatCode>
                <c:ptCount val="8"/>
                <c:pt idx="0">
                  <c:v>5.1399998483248001E-5</c:v>
                </c:pt>
                <c:pt idx="1">
                  <c:v>2.9199996788520302E-5</c:v>
                </c:pt>
                <c:pt idx="2">
                  <c:v>2.07999983103945E-5</c:v>
                </c:pt>
                <c:pt idx="3">
                  <c:v>4.8399997467640699E-5</c:v>
                </c:pt>
                <c:pt idx="4">
                  <c:v>2.07999983103945E-5</c:v>
                </c:pt>
                <c:pt idx="5">
                  <c:v>1.7799997294787301E-5</c:v>
                </c:pt>
                <c:pt idx="6">
                  <c:v>3.04000059259124E-5</c:v>
                </c:pt>
                <c:pt idx="7">
                  <c:v>3.1000003218650798E-5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2D-4DC1-A623-8F4A17E55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7767952"/>
        <c:axId val="2023208640"/>
      </c:barChart>
      <c:catAx>
        <c:axId val="185776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  <a:r>
                  <a:rPr lang="en-US" baseline="0"/>
                  <a:t> (for Custom Sort)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208640"/>
        <c:crosses val="autoZero"/>
        <c:auto val="1"/>
        <c:lblAlgn val="ctr"/>
        <c:lblOffset val="100"/>
        <c:noMultiLvlLbl val="0"/>
      </c:catAx>
      <c:valAx>
        <c:axId val="202320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76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152400</xdr:rowOff>
    </xdr:from>
    <xdr:to>
      <xdr:col>14</xdr:col>
      <xdr:colOff>371475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98AE5-402E-674B-1A61-FACC9B86B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Q13" sqref="Q13"/>
    </sheetView>
  </sheetViews>
  <sheetFormatPr defaultRowHeight="1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1</v>
      </c>
      <c r="B2" s="1">
        <v>1.4570000348612601E-4</v>
      </c>
      <c r="C2" s="1">
        <v>5.1399998483248001E-5</v>
      </c>
    </row>
    <row r="3" spans="1:3" x14ac:dyDescent="0.25">
      <c r="A3">
        <v>2</v>
      </c>
      <c r="B3" s="1">
        <v>2.76699996902607E-4</v>
      </c>
      <c r="C3" s="1">
        <v>2.9199996788520302E-5</v>
      </c>
    </row>
    <row r="4" spans="1:3" x14ac:dyDescent="0.25">
      <c r="A4">
        <v>3</v>
      </c>
      <c r="B4" s="1">
        <v>1.7950000619748599E-4</v>
      </c>
      <c r="C4" s="1">
        <v>2.07999983103945E-5</v>
      </c>
    </row>
    <row r="5" spans="1:3" x14ac:dyDescent="0.25">
      <c r="A5">
        <v>4</v>
      </c>
      <c r="B5" s="1">
        <v>3.1500000477535601E-4</v>
      </c>
      <c r="C5" s="1">
        <v>4.8399997467640699E-5</v>
      </c>
    </row>
    <row r="6" spans="1:3" x14ac:dyDescent="0.25">
      <c r="A6">
        <v>5</v>
      </c>
      <c r="B6" s="1">
        <v>3.3799999800976301E-4</v>
      </c>
      <c r="C6" s="1">
        <v>2.07999983103945E-5</v>
      </c>
    </row>
    <row r="7" spans="1:3" x14ac:dyDescent="0.25">
      <c r="A7">
        <v>6</v>
      </c>
      <c r="B7" s="1">
        <v>4.58999995316844E-4</v>
      </c>
      <c r="C7" s="1">
        <v>1.7799997294787301E-5</v>
      </c>
    </row>
    <row r="8" spans="1:3" x14ac:dyDescent="0.25">
      <c r="A8">
        <v>7</v>
      </c>
      <c r="B8" s="1">
        <v>6.1899999855086197E-4</v>
      </c>
      <c r="C8" s="1">
        <v>3.04000059259124E-5</v>
      </c>
    </row>
    <row r="9" spans="1:3" x14ac:dyDescent="0.25">
      <c r="A9">
        <v>8</v>
      </c>
      <c r="B9" s="1">
        <v>7.2139999974751802E-4</v>
      </c>
      <c r="C9" s="1">
        <v>3.1000003218650798E-5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 of Sorts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Aaron Schwenke</cp:lastModifiedBy>
  <dcterms:created xsi:type="dcterms:W3CDTF">2023-03-10T10:47:55Z</dcterms:created>
  <dcterms:modified xsi:type="dcterms:W3CDTF">2023-03-10T20:12:42Z</dcterms:modified>
</cp:coreProperties>
</file>