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\Work\Parallel Processes\COP4520_Project\Data\String\"/>
    </mc:Choice>
  </mc:AlternateContent>
  <xr:revisionPtr revIDLastSave="0" documentId="13_ncr:1_{A94D86D7-C5D3-4217-9BBE-AF3B7E0326D3}" xr6:coauthVersionLast="47" xr6:coauthVersionMax="47" xr10:uidLastSave="{00000000-0000-0000-0000-000000000000}"/>
  <bookViews>
    <workbookView xWindow="3705" yWindow="2460" windowWidth="21600" windowHeight="11385" xr2:uid="{00000000-000D-0000-FFFF-FFFF00000000}"/>
  </bookViews>
  <sheets>
    <sheet name="Comparison of Sorts" sheetId="1" r:id="rId1"/>
  </sheets>
  <calcPr calcId="0"/>
</workbook>
</file>

<file path=xl/sharedStrings.xml><?xml version="1.0" encoding="utf-8"?>
<sst xmlns="http://schemas.openxmlformats.org/spreadsheetml/2006/main" count="3" uniqueCount="3">
  <si>
    <t>Custom Sort</t>
  </si>
  <si>
    <t>Collections.sort</t>
  </si>
  <si>
    <t>Thread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</si>
</sst>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 Sort VS Collections.sort</a:t>
            </a:r>
          </a:p>
          <a:p>
            <a:pPr>
              <a:defRPr/>
            </a:pPr>
            <a:r>
              <a:rPr lang="en-US"/>
              <a:t>100 Strings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'Comparison of Sorts'!$B$1</c:f>
              <c:strCache>
                <c:ptCount val="1"/>
                <c:pt idx="0">
                  <c:v>Custom Sort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'Comparison of Sorts'!$B$2:$B$9</c:f>
              <c:numCache>
                <c:formatCode>0.00E+00</c:formatCode>
                <c:ptCount val="8"/>
                <c:pt idx="0">
                  <c:v>2.5029999960679501E-4</c:v>
                </c:pt>
                <c:pt idx="1">
                  <c:v>2.7499999850988301E-4</c:v>
                </c:pt>
                <c:pt idx="2">
                  <c:v>3.01000000035855E-4</c:v>
                </c:pt>
                <c:pt idx="3">
                  <c:v>4.72100000479258E-4</c:v>
                </c:pt>
                <c:pt idx="4">
                  <c:v>4.9229999422095705E-4</c:v>
                </c:pt>
                <c:pt idx="5">
                  <c:v>4.8539999988861301E-4</c:v>
                </c:pt>
                <c:pt idx="6">
                  <c:v>6.3850000151432996E-4</c:v>
                </c:pt>
                <c:pt idx="7">
                  <c:v>7.6290000288281503E-4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88-4A5E-A92B-EEAB6EE39668}"/>
            </c:ext>
          </c:extLst>
        </c:ser>
        <c:ser>
          <c:idx val="1"/>
          <c:order val="1"/>
          <c:tx>
            <c:strRef>
              <c:f>'Comparison of Sorts'!$C$1</c:f>
              <c:strCache>
                <c:ptCount val="1"/>
                <c:pt idx="0">
                  <c:v>Collections.sort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'Comparison of Sorts'!$C$2:$C$9</c:f>
              <c:numCache>
                <c:formatCode>0.00E+00</c:formatCode>
                <c:ptCount val="8"/>
                <c:pt idx="0">
                  <c:v>2.4180000036722E-4</c:v>
                </c:pt>
                <c:pt idx="1">
                  <c:v>1.4430000010179299E-4</c:v>
                </c:pt>
                <c:pt idx="2">
                  <c:v>1.18700001621618E-4</c:v>
                </c:pt>
                <c:pt idx="3">
                  <c:v>1.41800002893432E-4</c:v>
                </c:pt>
                <c:pt idx="4">
                  <c:v>1.0140000085812E-4</c:v>
                </c:pt>
                <c:pt idx="5">
                  <c:v>9.6299998403992504E-5</c:v>
                </c:pt>
                <c:pt idx="6">
                  <c:v>8.7000000348780304E-5</c:v>
                </c:pt>
                <c:pt idx="7">
                  <c:v>7.9000004916451804E-5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88-4A5E-A92B-EEAB6EE3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3778767"/>
        <c:axId val="1765404447"/>
      </c:barChart>
      <c:catAx>
        <c:axId val="207377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 Count (for Custom Sort)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404447"/>
        <c:crosses val="autoZero"/>
        <c:auto val="1"/>
        <c:lblAlgn val="ctr"/>
        <c:lblOffset val="100"/>
        <c:noMultiLvlLbl val="0"/>
      </c:catAx>
      <c:valAx>
        <c:axId val="176540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7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4</xdr:row>
      <xdr:rowOff>152400</xdr:rowOff>
    </xdr:from>
    <xdr:to>
      <xdr:col>14</xdr:col>
      <xdr:colOff>371475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9928D-DB55-E6A7-E97D-0ACE56110E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P13" sqref="P13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1</v>
      </c>
      <c r="B2" s="2">
        <v>2.5029999960679501E-4</v>
      </c>
      <c r="C2" s="2">
        <v>2.4180000036722E-4</v>
      </c>
    </row>
    <row r="3" spans="1:3" x14ac:dyDescent="0.25">
      <c r="A3" s="1">
        <v>2</v>
      </c>
      <c r="B3" s="2">
        <v>2.7499999850988301E-4</v>
      </c>
      <c r="C3" s="2">
        <v>1.4430000010179299E-4</v>
      </c>
    </row>
    <row r="4" spans="1:3" x14ac:dyDescent="0.25">
      <c r="A4" s="1">
        <v>3</v>
      </c>
      <c r="B4" s="2">
        <v>3.01000000035855E-4</v>
      </c>
      <c r="C4" s="2">
        <v>1.18700001621618E-4</v>
      </c>
    </row>
    <row r="5" spans="1:3" x14ac:dyDescent="0.25">
      <c r="A5" s="1">
        <v>4</v>
      </c>
      <c r="B5" s="2">
        <v>4.72100000479258E-4</v>
      </c>
      <c r="C5" s="2">
        <v>1.41800002893432E-4</v>
      </c>
    </row>
    <row r="6" spans="1:3" x14ac:dyDescent="0.25">
      <c r="A6" s="1">
        <v>5</v>
      </c>
      <c r="B6" s="2">
        <v>4.9229999422095705E-4</v>
      </c>
      <c r="C6" s="2">
        <v>1.0140000085812E-4</v>
      </c>
    </row>
    <row r="7" spans="1:3" x14ac:dyDescent="0.25">
      <c r="A7" s="1">
        <v>6</v>
      </c>
      <c r="B7" s="2">
        <v>4.8539999988861301E-4</v>
      </c>
      <c r="C7" s="2">
        <v>9.6299998403992504E-5</v>
      </c>
    </row>
    <row r="8" spans="1:3" x14ac:dyDescent="0.25">
      <c r="A8" s="1">
        <v>7</v>
      </c>
      <c r="B8" s="2">
        <v>6.3850000151432996E-4</v>
      </c>
      <c r="C8" s="2">
        <v>8.7000000348780304E-5</v>
      </c>
    </row>
    <row r="9" spans="1:3" x14ac:dyDescent="0.25">
      <c r="A9" s="1">
        <v>8</v>
      </c>
      <c r="B9" s="2">
        <v>7.6290000288281503E-4</v>
      </c>
      <c r="C9" s="2">
        <v>7.9000004916451804E-5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Comparison of Sorts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Aaron Schwenke</cp:lastModifiedBy>
  <dcterms:created xsi:type="dcterms:W3CDTF">2023-03-10T10:47:54Z</dcterms:created>
  <dcterms:modified xsi:type="dcterms:W3CDTF">2023-03-10T20:15:07Z</dcterms:modified>
</cp:coreProperties>
</file>