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ilesh/"/>
    </mc:Choice>
  </mc:AlternateContent>
  <bookViews>
    <workbookView xWindow="-80" yWindow="460" windowWidth="2084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<sst xmlns="http://schemas.openxmlformats.org/spreadsheetml/2006/main" count="6" uniqueCount="6">
  <si>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Threads</t>
  </si>
  <si>
    <t>Synchronized</t>
  </si>
  <si>
    <t>Unsynchronized</t>
  </si>
  <si>
    <t>GetNSet</t>
  </si>
  <si>
    <t>BetterSafe</t>
  </si>
  <si>
    <t>BetterSorry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</si>
</sst>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</a:t>
            </a:r>
            <a:r>
              <a:rPr lang="en-US" baseline="0"/>
              <a:t> Times for different numbers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Threads</c:v>
                </c:pt>
                <c:pt idx="1">
                  <c:v>Synchronized</c:v>
                </c:pt>
                <c:pt idx="2">
                  <c:v>Unsynchronized</c:v>
                </c:pt>
                <c:pt idx="3">
                  <c:v>GetNSet</c:v>
                </c:pt>
                <c:pt idx="4">
                  <c:v>BetterSafe</c:v>
                </c:pt>
                <c:pt idx="5">
                  <c:v>BetterSorry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4.0</c:v>
                </c:pt>
                <c:pt idx="1">
                  <c:v>1.09211E6</c:v>
                </c:pt>
                <c:pt idx="2">
                  <c:v>1.11952E6</c:v>
                </c:pt>
                <c:pt idx="3">
                  <c:v>846142.0</c:v>
                </c:pt>
                <c:pt idx="4">
                  <c:v>1.26641E6</c:v>
                </c:pt>
                <c:pt idx="5">
                  <c:v>1.13628E6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Threads</c:v>
                </c:pt>
                <c:pt idx="1">
                  <c:v>Synchronized</c:v>
                </c:pt>
                <c:pt idx="2">
                  <c:v>Unsynchronized</c:v>
                </c:pt>
                <c:pt idx="3">
                  <c:v>GetNSet</c:v>
                </c:pt>
                <c:pt idx="4">
                  <c:v>BetterSafe</c:v>
                </c:pt>
                <c:pt idx="5">
                  <c:v>BetterSorry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8.0</c:v>
                </c:pt>
                <c:pt idx="1">
                  <c:v>2.6191E6</c:v>
                </c:pt>
                <c:pt idx="2">
                  <c:v>2.6413E6</c:v>
                </c:pt>
                <c:pt idx="3">
                  <c:v>2.79956E6</c:v>
                </c:pt>
                <c:pt idx="4">
                  <c:v>3.54423E6</c:v>
                </c:pt>
                <c:pt idx="5">
                  <c:v>2.06741E6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Threads</c:v>
                </c:pt>
                <c:pt idx="1">
                  <c:v>Synchronized</c:v>
                </c:pt>
                <c:pt idx="2">
                  <c:v>Unsynchronized</c:v>
                </c:pt>
                <c:pt idx="3">
                  <c:v>GetNSet</c:v>
                </c:pt>
                <c:pt idx="4">
                  <c:v>BetterSafe</c:v>
                </c:pt>
                <c:pt idx="5">
                  <c:v>BetterSorry</c:v>
                </c:pt>
              </c:strCache>
            </c:strRef>
          </c:cat>
          <c:val>
            <c:numRef>
              <c:f>Sheet1!$A$4:$F$4</c:f>
              <c:numCache>
                <c:formatCode>General</c:formatCode>
                <c:ptCount val="6"/>
                <c:pt idx="0">
                  <c:v>16.0</c:v>
                </c:pt>
                <c:pt idx="1">
                  <c:v>6.94234E6</c:v>
                </c:pt>
                <c:pt idx="2">
                  <c:v>7.70373E6</c:v>
                </c:pt>
                <c:pt idx="3">
                  <c:v>7.82672E6</c:v>
                </c:pt>
                <c:pt idx="4">
                  <c:v>8.44695E6</c:v>
                </c:pt>
                <c:pt idx="5">
                  <c:v>6.24544E6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Threads</c:v>
                </c:pt>
                <c:pt idx="1">
                  <c:v>Synchronized</c:v>
                </c:pt>
                <c:pt idx="2">
                  <c:v>Unsynchronized</c:v>
                </c:pt>
                <c:pt idx="3">
                  <c:v>GetNSet</c:v>
                </c:pt>
                <c:pt idx="4">
                  <c:v>BetterSafe</c:v>
                </c:pt>
                <c:pt idx="5">
                  <c:v>BetterSorry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32.0</c:v>
                </c:pt>
                <c:pt idx="1">
                  <c:v>2.33395E7</c:v>
                </c:pt>
                <c:pt idx="2">
                  <c:v>2.1364E7</c:v>
                </c:pt>
                <c:pt idx="3">
                  <c:v>2.19856E7</c:v>
                </c:pt>
                <c:pt idx="4">
                  <c:v>3.16735E7</c:v>
                </c:pt>
                <c:pt idx="5">
                  <c:v>1.72442E7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877056"/>
        <c:axId val="-1993875280"/>
      </c:barChart>
      <c:catAx>
        <c:axId val="-19938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75280"/>
        <c:crosses val="autoZero"/>
        <c:auto val="1"/>
        <c:lblAlgn val="ctr"/>
        <c:lblOffset val="100"/>
        <c:noMultiLvlLbl val="0"/>
      </c:catAx>
      <c:valAx>
        <c:axId val="-19938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Transition Times for various Thread Counts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1.09211E6</c:v>
                </c:pt>
                <c:pt idx="1">
                  <c:v>2.6191E6</c:v>
                </c:pt>
                <c:pt idx="2">
                  <c:v>6.94234E6</c:v>
                </c:pt>
                <c:pt idx="3">
                  <c:v>2.33395E7</c:v>
                </c:pt>
              </c:numCache>
            </c:numRef>
          </c:val>
          <c:smooth val="0"/>
        </c:ser>
        <c:ser>
          <c:idx val="1"/>
          <c:order val="1"/>
          <c:tx>
            <c:v>Unsynchronized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1.11952E6</c:v>
                </c:pt>
                <c:pt idx="1">
                  <c:v>2.6413E6</c:v>
                </c:pt>
                <c:pt idx="2">
                  <c:v>7.70373E6</c:v>
                </c:pt>
                <c:pt idx="3">
                  <c:v>2.1364E7</c:v>
                </c:pt>
              </c:numCache>
            </c:numRef>
          </c:val>
          <c:smooth val="0"/>
        </c:ser>
        <c:ser>
          <c:idx val="2"/>
          <c:order val="2"/>
          <c:tx>
            <c:v>GetNSet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  <c:pt idx="0">
                  <c:v>846142.0</c:v>
                </c:pt>
                <c:pt idx="1">
                  <c:v>2.79956E6</c:v>
                </c:pt>
                <c:pt idx="2">
                  <c:v>7.82672E6</c:v>
                </c:pt>
                <c:pt idx="3">
                  <c:v>2.19856E7</c:v>
                </c:pt>
              </c:numCache>
            </c:numRef>
          </c:val>
          <c:smooth val="0"/>
        </c:ser>
        <c:ser>
          <c:idx val="3"/>
          <c:order val="3"/>
          <c:tx>
            <c:v>BetterSafe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</c:f>
              <c:numCache>
                <c:formatCode>General</c:formatCode>
                <c:ptCount val="4"/>
                <c:pt idx="0">
                  <c:v>1.26641E6</c:v>
                </c:pt>
                <c:pt idx="1">
                  <c:v>3.54423E6</c:v>
                </c:pt>
                <c:pt idx="2">
                  <c:v>8.44695E6</c:v>
                </c:pt>
                <c:pt idx="3">
                  <c:v>3.16735E7</c:v>
                </c:pt>
              </c:numCache>
            </c:numRef>
          </c:val>
          <c:smooth val="0"/>
        </c:ser>
        <c:ser>
          <c:idx val="4"/>
          <c:order val="4"/>
          <c:tx>
            <c:v>BetterSorry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</c:f>
              <c:numCache>
                <c:formatCode>General</c:formatCode>
                <c:ptCount val="4"/>
                <c:pt idx="0">
                  <c:v>1.13628E6</c:v>
                </c:pt>
                <c:pt idx="1">
                  <c:v>2.06741E6</c:v>
                </c:pt>
                <c:pt idx="2">
                  <c:v>6.24544E6</c:v>
                </c:pt>
                <c:pt idx="3">
                  <c:v>1.72442E7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3325216"/>
        <c:axId val="-2049626704"/>
      </c:lineChart>
      <c:catAx>
        <c:axId val="-19933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26704"/>
        <c:crosses val="autoZero"/>
        <c:auto val="1"/>
        <c:lblAlgn val="ctr"/>
        <c:lblOffset val="100"/>
        <c:noMultiLvlLbl val="0"/>
      </c:catAx>
      <c:valAx>
        <c:axId val="-20496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(ns/</a:t>
                </a:r>
                <a:r>
                  <a:rPr lang="en-US" baseline="0"/>
                  <a:t> transition)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crossAx val="-19933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8</xdr:row>
      <xdr:rowOff>165100</xdr:rowOff>
    </xdr:from>
    <xdr:to>
      <xdr:col>16</xdr:col>
      <xdr:colOff>88900</xdr:colOff>
      <xdr:row>26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</xdr:colOff>
      <xdr:row>3</xdr:row>
      <xdr:rowOff>76200</xdr:rowOff>
    </xdr:from>
    <xdr:to>
      <xdr:col>10</xdr:col>
      <xdr:colOff>0</xdr:colOff>
      <xdr:row>32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0" sqref="D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</v>
      </c>
      <c r="B2">
        <v>1092110</v>
      </c>
      <c r="C2">
        <v>1119520</v>
      </c>
      <c r="D2">
        <v>846142</v>
      </c>
      <c r="E2">
        <v>1266410</v>
      </c>
      <c r="F2">
        <v>1136280</v>
      </c>
    </row>
    <row r="3" spans="1:6" x14ac:dyDescent="0.2">
      <c r="A3">
        <v>8</v>
      </c>
      <c r="B3">
        <v>2619100</v>
      </c>
      <c r="C3">
        <v>2641300</v>
      </c>
      <c r="D3">
        <v>2799560</v>
      </c>
      <c r="E3">
        <v>3544230</v>
      </c>
      <c r="F3">
        <v>2067410</v>
      </c>
    </row>
    <row r="4" spans="1:6" x14ac:dyDescent="0.2">
      <c r="A4">
        <v>16</v>
      </c>
      <c r="B4">
        <v>6942340</v>
      </c>
      <c r="C4">
        <v>7703730</v>
      </c>
      <c r="D4">
        <v>7826720</v>
      </c>
      <c r="E4">
        <v>8446950</v>
      </c>
      <c r="F4">
        <v>6245440</v>
      </c>
    </row>
    <row r="5" spans="1:6" x14ac:dyDescent="0.2">
      <c r="A5">
        <v>32</v>
      </c>
      <c r="B5">
        <v>23339500</v>
      </c>
      <c r="C5">
        <v>21364000</v>
      </c>
      <c r="D5">
        <v>21985600</v>
      </c>
      <c r="E5">
        <v>31673500</v>
      </c>
      <c r="F5">
        <v>17244200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2016-10-28T04:30:50Z</dcterms:created>
  <dcterms:modified xsi:type="dcterms:W3CDTF">2016-10-28T05:53:40Z</dcterms:modified>
</cp:coreProperties>
</file>