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nils_hellwig/Desktop/Studium/Masterstudium WS 2022:23/DH Projekt/Twitter_German_Federal_Election_Perception_2021/Datasets/annotated_dataset/"/>
    </mc:Choice>
  </mc:AlternateContent>
  <xr:revisionPtr revIDLastSave="0" documentId="13_ncr:1_{4191AB88-FDAE-DC45-9C0F-26F8EDF2EE0F}" xr6:coauthVersionLast="47" xr6:coauthVersionMax="47" xr10:uidLastSave="{00000000-0000-0000-0000-000000000000}"/>
  <bookViews>
    <workbookView xWindow="0" yWindow="880" windowWidth="36000" windowHeight="20980" xr2:uid="{00000000-000D-0000-FFFF-FFFF00000000}"/>
  </bookViews>
  <sheets>
    <sheet name="Sheet1" sheetId="1" r:id="rId1"/>
  </sheets>
  <calcPr calcId="0"/>
</workbook>
</file>

<file path=xl/sharedStrings.xml><?xml version="1.0" encoding="utf-8"?>
<sst xmlns="http://schemas.openxmlformats.org/spreadsheetml/2006/main" count="7008" uniqueCount="4057">
  <si>
    <t>id</t>
  </si>
  <si>
    <t>username</t>
  </si>
  <si>
    <t>date</t>
  </si>
  <si>
    <t>sentiment</t>
  </si>
  <si>
    <t>tweet</t>
  </si>
  <si>
    <t>link</t>
  </si>
  <si>
    <t>source_account</t>
  </si>
  <si>
    <t>source_party</t>
  </si>
  <si>
    <t>vdr137</t>
  </si>
  <si>
    <t>2021-11-16 12:43:12</t>
  </si>
  <si>
    <t>@FrankieLix2020 @andfra9 @GoeringEckardt @ABaerbock @OlafScholz @spdbt @GrueneBundestag @fdpbt @LieblingXhain @ninastahr Ist doch egal, was das RKI sagt, weil....  Ja, FDP, SPD &amp;amp; Grüne, warum eigentlich? Wir Eltern warten immer noch auf eine Erklärung, warum ihr unsere Kinder durchseuchen wollt. Besonders schön wäre eine stichhaltige &amp;amp; plausible Erklärung.</t>
  </si>
  <si>
    <t>https://twitter.com/vdr137/status/1460589265759481859</t>
  </si>
  <si>
    <t>OlafScholz</t>
  </si>
  <si>
    <t>SPD</t>
  </si>
  <si>
    <t>karsten_mo</t>
  </si>
  <si>
    <t>2021-12-12 21:19:59</t>
  </si>
  <si>
    <t>Alter! Der @Karl_Lauterbach ist ja schon wieder in einer Talkshow. Ich dachte es endet jetzt und er hat zutun! #karllauterbach #annewill</t>
  </si>
  <si>
    <t>https://twitter.com/karsten_mo/status/1470141403045019654</t>
  </si>
  <si>
    <t>Karl_Lauterbach</t>
  </si>
  <si>
    <t>BalianIbelin65</t>
  </si>
  <si>
    <t>2021-06-18 19:09:19</t>
  </si>
  <si>
    <t>@Karl_Lauterbach Sie sehen auch so aus.</t>
  </si>
  <si>
    <t>https://twitter.com/BalianIbelin65/status/1405950770466496521</t>
  </si>
  <si>
    <t>DeineMeinungung</t>
  </si>
  <si>
    <t>2021-01-15 17:03:42</t>
  </si>
  <si>
    <t>@PaulZiemiak @CDU 2/x »Wenn die Bürger die Wahl hätten zwischen der parlamentarischen Demokratie, bei der die gewählten Abgeordneten Entscheidungen treffen und Gesetze beschließen und direkter Demokratie, bei der die Bürger in Sachfragen durch Volksabstimmungen entscheiden könnten, würden sich nur</t>
  </si>
  <si>
    <t>https://twitter.com/DeineMeinungung/status/1350126525220315136</t>
  </si>
  <si>
    <t>PaulZiemiak</t>
  </si>
  <si>
    <t>CDU_CSU</t>
  </si>
  <si>
    <t>BaumannProf</t>
  </si>
  <si>
    <t>2021-10-01 18:19:03</t>
  </si>
  <si>
    <t>@ArminLaschet Laschet ist als CDU-Parteivorsitzender peinlich. Ein neuer Parteivorsitzender der CDU muss gewählt werden. Laschet soll sofort zurücktreten!  @CDU @CDUNRW_de @csu_lt @ArminLaschet @CSU @csu_bt @CDUNRW_de @CDU_CSU_EP @Wirtschaftsrat @CDU_BW @cdu_hessen @cdurlp @welt @FAZ_Politik</t>
  </si>
  <si>
    <t>https://twitter.com/BaumannProf/status/1443988844500733952</t>
  </si>
  <si>
    <t>CDU</t>
  </si>
  <si>
    <t>animal__freedom</t>
  </si>
  <si>
    <t>2021-05-23 12:36:14</t>
  </si>
  <si>
    <t>.@ABaerbock @Die_Gruenen @cducsubt @spdbt @dielinke @fdpbt : So viel Wald vernichtet unser Konsum  https://t.co/NzwU03kjXa #vegan #palmoilfree #vegan #cancelanimalag #Erdueberlastungstag</t>
  </si>
  <si>
    <t>https://twitter.com/animal__freedom/status/1396429761682022400</t>
  </si>
  <si>
    <t>cducsubt</t>
  </si>
  <si>
    <t>Conni_Moehring</t>
  </si>
  <si>
    <t>2021-04-15 15:56:51</t>
  </si>
  <si>
    <t>@Karl_Lauterbach auch die Lehrkraefte werden nicht geimpft. Geht gar nicht! #bildungabersicher</t>
  </si>
  <si>
    <t>https://twitter.com/Conni_Moehring/status/1382709511153188879</t>
  </si>
  <si>
    <t>udsch</t>
  </si>
  <si>
    <t>2021-01-09 00:18:49</t>
  </si>
  <si>
    <t>@afd_wallduern Mit keinem Wort fordert er dieses Sperren aber wieder typisch @AfD  lügen verbreiten.</t>
  </si>
  <si>
    <t>https://twitter.com/udsch/status/1347699309492494341</t>
  </si>
  <si>
    <t>AfD</t>
  </si>
  <si>
    <t>AFD</t>
  </si>
  <si>
    <t>Lorenz13130912</t>
  </si>
  <si>
    <t>2021-11-26 16:36:02</t>
  </si>
  <si>
    <t>@Markus_Soeder @Karl_Lauterbach Guten Abend. Bei all den fassungslos machenden,  rasanten Entwicklungen frage ich Sie,  warum wir nicht einen sofortigen,  vierwöchigen Lockdown machen können.  Es wäre auch ein Signal an die Pflegekräfte und Ärzte</t>
  </si>
  <si>
    <t>https://twitter.com/Lorenz13130912/status/1464271741040177152</t>
  </si>
  <si>
    <t>einschmaus</t>
  </si>
  <si>
    <t>2021-03-16 07:49:53</t>
  </si>
  <si>
    <t>@Schmidtlepp @jensspahn SpahnScheuer</t>
  </si>
  <si>
    <t>https://twitter.com/einschmaus/status/1371730424196702209</t>
  </si>
  <si>
    <t>jensspahn</t>
  </si>
  <si>
    <t>hellics</t>
  </si>
  <si>
    <t>2021-05-06 14:58:41</t>
  </si>
  <si>
    <t>@PDominke @AfDimBundestag Pauschale Verunglimpfung ist ein beliebtes Hobby, also kein Grund zur Sorge. Es gab zu allen Zeiten Gruppen, auf die man eingehackt hat im Gefühl der trauten Gemeinsamkeit der rechthaberischen Mehrheit. Ihnen fiel ja auch nichts Anderes zum Thema ein.</t>
  </si>
  <si>
    <t>https://twitter.com/hellics/status/1390305016808828929</t>
  </si>
  <si>
    <t>AfDimBundestag</t>
  </si>
  <si>
    <t>yopiti</t>
  </si>
  <si>
    <t>2021-05-28 06:39:02</t>
  </si>
  <si>
    <t>@LucScho @HHumorlos @Li_St_ Ach muss diese Eigenwahrnehmungsblase schön sein. Hat @jensspahn eigentlich schon die Liste der Spender vorgelegt? Wer hat eigentlich noch alles an Maskendeals verdient? Welchen Konzern fördert @peteraltmaier heute trotz Infektionsgeschehen? Was hat @andreasscheuer geleistet?</t>
  </si>
  <si>
    <t>https://twitter.com/yopiti/status/1398151808154013697</t>
  </si>
  <si>
    <t>andreasscheuer</t>
  </si>
  <si>
    <t>DerKmpfer4</t>
  </si>
  <si>
    <t>2021-09-08 13:25:22</t>
  </si>
  <si>
    <t>@StBrandner Die besten dummköpfe</t>
  </si>
  <si>
    <t>https://twitter.com/DerKmpfer4/status/1435580015090061320</t>
  </si>
  <si>
    <t>StBrandner</t>
  </si>
  <si>
    <t>Levomat1</t>
  </si>
  <si>
    <t>2021-08-10 11:21:13</t>
  </si>
  <si>
    <t>@c_lindner Und was erreicht man mit einem Embargo? Das der kleine Mann in Belarus seinen Job verliert und man hofft dadurch das er dann auf die Straße geht? Also heißt es wir entziehen den Menschen die Lebensgrundlage und hoffe auf dem Umsturz? Embargos bringen nichts außer leid.</t>
  </si>
  <si>
    <t>https://twitter.com/Levomat1/status/1425039526565658624</t>
  </si>
  <si>
    <t>c_lindner</t>
  </si>
  <si>
    <t>FDP</t>
  </si>
  <si>
    <t>n_werth_</t>
  </si>
  <si>
    <t>2021-10-11 10:38:24</t>
  </si>
  <si>
    <t>@nureinleser10 @M_van_Laack @Matthias_Kamann @Joerg_Meuthen Will die AfD irgendwann mal regieren oder wozu ist sie da? Sie oder andere sagen doch, dass es eine schwarz-gelb-blaue Mehrheit gibt, wieso werden dann keine Angebote gemacht?  Wieso muss sich die CDU ausgerechnet an der AfD orientieren? Gibt doch auch FDP, Freie Wähler, CSU</t>
  </si>
  <si>
    <t>https://twitter.com/n_werth_/status/1447496797295976450</t>
  </si>
  <si>
    <t>Joerg_Meuthen</t>
  </si>
  <si>
    <t>123JulianN321</t>
  </si>
  <si>
    <t>2021-01-02 11:52:03</t>
  </si>
  <si>
    <t>@rRockxter @europeika @CDU Was hat denn die CDU mit dem Christentum zu tun? 🤔  https://t.co/ioFmt1Zny6</t>
  </si>
  <si>
    <t>https://twitter.com/123JulianN321/status/1345337052557156353</t>
  </si>
  <si>
    <t>GeneralGanja</t>
  </si>
  <si>
    <t>2021-06-08 15:19:56</t>
  </si>
  <si>
    <t>@DaniLudwigMdB Und die Heuchelei geht weiter. Macht doch das Kippen 30€ kosten oder verbietet Sie ganz, aber das macht ihr nicht gibt ja Steuergeld und Parteispenden. Aber komische Vergleiche mit Brokkoli aufstellen das kannste.</t>
  </si>
  <si>
    <t>https://twitter.com/GeneralGanja/status/1402269164614701060</t>
  </si>
  <si>
    <t>DaniLudwigMdB</t>
  </si>
  <si>
    <t>TGewidder</t>
  </si>
  <si>
    <t>2021-09-09 20:35:07</t>
  </si>
  <si>
    <t>@sarfeld @ArminLaschet Solange es keine Distanzierung von #Maassen gibt, distanziert sich #Laschet|s auch nicht von den Inhalten der #AfD...  Die Distanzierung ist reines Konkurenzdenken...   #NazisRaus #LaschetRuecktritt #CDUrausausderRegierung</t>
  </si>
  <si>
    <t>https://twitter.com/TGewidder/status/1436050553218416640</t>
  </si>
  <si>
    <t>ArminLaschet</t>
  </si>
  <si>
    <t>Stefs1973</t>
  </si>
  <si>
    <t>2021-10-31 08:19:31</t>
  </si>
  <si>
    <t>@CMDRArchadder @chindogu_io @MathiasPriebe @Die_Gruenen @ABaerbock @fdp @c_lindner @spdde @OlafScholz Bedeutet?</t>
  </si>
  <si>
    <t>https://twitter.com/Stefs1973/status/1454724701847228422</t>
  </si>
  <si>
    <t>spdde</t>
  </si>
  <si>
    <t>GerhardMall1</t>
  </si>
  <si>
    <t>2021-07-07 04:25:21</t>
  </si>
  <si>
    <t>@Karl_Lauterbach Welche Mutation war das?</t>
  </si>
  <si>
    <t>https://twitter.com/GerhardMall1/status/1412613683004461058</t>
  </si>
  <si>
    <t>WavetwiReinhard</t>
  </si>
  <si>
    <t>2021-10-11 15:54:02</t>
  </si>
  <si>
    <t>#Legalisierung von Hanf bedeutet eine neue Ehrlichkeit in der Drogenpolitik! @OlafScholz , @Larsklingbeil , @EskenSaskia , @KuehniKev , @c_lindner , @ABaerbock , @Wissing</t>
  </si>
  <si>
    <t>https://twitter.com/WavetwiReinhard/status/1447576229176123392</t>
  </si>
  <si>
    <t>1worldvs1virus</t>
  </si>
  <si>
    <t>2021-11-11 10:31:56</t>
  </si>
  <si>
    <t>@derspiegel Scholz versagt irgendwie, @Karl_Lauterbach, tun Sie etwas.</t>
  </si>
  <si>
    <t>https://twitter.com/1worldvs1virus/status/1458744294542618626</t>
  </si>
  <si>
    <t>CarlosKreidel</t>
  </si>
  <si>
    <t>2021-04-15 19:42:45</t>
  </si>
  <si>
    <t>@Karl_Lauterbach Ach na endlich!! Da kann ich doch mal wieder etwas von ihnen retweeten. 🙂👍🙄</t>
  </si>
  <si>
    <t>https://twitter.com/CarlosKreidel/status/1382766358790868994</t>
  </si>
  <si>
    <t>Ben3Dover</t>
  </si>
  <si>
    <t>2021-09-28 15:04:28</t>
  </si>
  <si>
    <t>@conny_asf @realjonaswd @frautaufenbach @darlyn1108 @CDU Welche drei Gesetze denn zum Beispiel?</t>
  </si>
  <si>
    <t>https://twitter.com/Ben3Dover/status/1442852713792950281</t>
  </si>
  <si>
    <t>Guido__Herrmann</t>
  </si>
  <si>
    <t>2021-02-19 15:52:48</t>
  </si>
  <si>
    <t>@BerndPfeiffer3 @CDU @CDA_Bund @RadtkeMdEP Die #CDA war und ist eine Partei in der Partei und hat so maßgeblich zur Sozialdemokratisierung der #CDU beigetragen.</t>
  </si>
  <si>
    <t>https://twitter.com/Guido__Herrmann/status/1362792259469664261</t>
  </si>
  <si>
    <t>SeferovicSafet</t>
  </si>
  <si>
    <t>2021-06-26 11:57:51</t>
  </si>
  <si>
    <t>@Zora_211212 @Patrick03046207 @Alice_Weidel Und auch ich wär voller Hass / gäb es Musik nur ohne Bass</t>
  </si>
  <si>
    <t>https://twitter.com/SeferovicSafet/status/1408741290838310913</t>
  </si>
  <si>
    <t>Alice_Weidel</t>
  </si>
  <si>
    <t>oXSiggiXo</t>
  </si>
  <si>
    <t>2021-03-10 13:52:29</t>
  </si>
  <si>
    <t>@Zhujiko @cducsubt @rbrinkhaus Ich fand es niedlich, als @rbrinkhaus versuchte, @saschalobo vor dem Zuschauer als Provokateur zu diskreditieren. Halt ein weiteres #CDUVersagen, diesmal beim Anstand.  #NieMehrCDU #Kapitalextremismus</t>
  </si>
  <si>
    <t>https://twitter.com/oXSiggiXo/status/1369647350222819346</t>
  </si>
  <si>
    <t>rbrinkhaus</t>
  </si>
  <si>
    <t>rwschmidt1</t>
  </si>
  <si>
    <t>2021-04-01 18:50:10</t>
  </si>
  <si>
    <t>@kruse_michael @RoninRebell @SusanneHennig @dieLinke Hebe, wenn Sie erlauben, auf ihren Account ab. Jäger sollte wissen, es gibt Fehlschüsse, u. der Ruf nach einem sozialistischen D gehört dazu. Hatten wir mit DDR, aber da machte auch nur SED Millionen. Richtig ansprechen, nicht gleich schießen. Mir würde sozial-gerechtes D reichen</t>
  </si>
  <si>
    <t>https://twitter.com/rwschmidt1/status/1377679697140670464</t>
  </si>
  <si>
    <t>SusanneHennig</t>
  </si>
  <si>
    <t>LINKE</t>
  </si>
  <si>
    <t>WScholz59</t>
  </si>
  <si>
    <t>2021-10-16 00:17:06</t>
  </si>
  <si>
    <t>@23rasm @VQuaschning @spdbt @Die_Gruenen @fdp Auf den Punkt gebracht.</t>
  </si>
  <si>
    <t>https://twitter.com/WScholz59/status/1449152380054933508</t>
  </si>
  <si>
    <t>fdp</t>
  </si>
  <si>
    <t>marvindexter</t>
  </si>
  <si>
    <t>2021-06-18 18:37:45</t>
  </si>
  <si>
    <t>@Lexlo8 @EinFragender @Karl_Lauterbach Ist mir furtz-egal.</t>
  </si>
  <si>
    <t>https://twitter.com/marvindexter/status/1405942827088027651</t>
  </si>
  <si>
    <t>KleinowDietmar</t>
  </si>
  <si>
    <t>2021-04-29 08:37:28</t>
  </si>
  <si>
    <t>@spdde Super diese Probagander die schon 50Jahre alt sind, und bitte lassen sie sich mal was einfallen Sinnvolles.</t>
  </si>
  <si>
    <t>https://twitter.com/KleinowDietmar/status/1387672365832810498</t>
  </si>
  <si>
    <t>lmpu9</t>
  </si>
  <si>
    <t>2021-05-31 06:30:22</t>
  </si>
  <si>
    <t>@sandra_weeser @CharlyCgn65 @c_lindner Ich weiß ja nicht, aber IST nicht schon wieder alles offen?</t>
  </si>
  <si>
    <t>https://twitter.com/lmpu9/status/1399236790888828929</t>
  </si>
  <si>
    <t>RalfJakob63</t>
  </si>
  <si>
    <t>2021-05-23 13:58:21</t>
  </si>
  <si>
    <t>@maxim_k @SilvaAtTwitta @tantepiep @beyond_ideology @TerliWetter @parents4future @georg_kofler @fdp @PIK_Klima @MazzucatoM ...nochmal, es geht darum, dass es jetzt schnell geht, weil alles verpennt wurde! Und wenn dann jetzt was "verboten" wird, was nur 0,01% zur Klimazerstörung beiträgt, aber relativ verzichtbar ist, dann macht man es, weil es schnell geht und auch ein kleiner Beitrag wichtig ist!</t>
  </si>
  <si>
    <t>https://twitter.com/RalfJakob63/status/1396450426233532418</t>
  </si>
  <si>
    <t>KellyForniaStar</t>
  </si>
  <si>
    <t>2021-03-31 11:58:09</t>
  </si>
  <si>
    <t>Herr MP @ArminLaschet sie glauben, sie müssen sich nicht belehren lassen? Genau das ist allerdings die Kernkompetenz einer guten Führungskraft, sie hört zu, sie ist offen für Ratschläge, sie lernt dazu.  Ich bin entsetzt über ihren Auftritt bei Markus Lanz.</t>
  </si>
  <si>
    <t>https://twitter.com/KellyForniaStar/status/1377213620019470336</t>
  </si>
  <si>
    <t>falter112</t>
  </si>
  <si>
    <t>2021-05-09 21:26:17</t>
  </si>
  <si>
    <t>@OpaPaulsEnkelin @AZeckenbiss Hallo @CDU @rbrinkhaus nur zum kotzen. Kein Wunder das #Nazis immer mehr die Oberhand gewinnen</t>
  </si>
  <si>
    <t>https://twitter.com/falter112/status/1391489726050340864</t>
  </si>
  <si>
    <t>Willigender</t>
  </si>
  <si>
    <t>2021-02-03 20:06:37</t>
  </si>
  <si>
    <t>@CDU @ArminLaschet @PaulZiemiak irgendeine Stellungnahme zum gebrochenen Versprechen?</t>
  </si>
  <si>
    <t>https://twitter.com/Willigender/status/1357057925836132358</t>
  </si>
  <si>
    <t>QHottso</t>
  </si>
  <si>
    <t>2021-07-21 14:56:58</t>
  </si>
  <si>
    <t>@DieterSteffmann @StBrandner Lucky @StBrandner : "Der Mann der vor Gericht schneller verliert als sein Schatten"</t>
  </si>
  <si>
    <t>https://twitter.com/QHottso/status/1417846062023385088</t>
  </si>
  <si>
    <t>Klarkopf</t>
  </si>
  <si>
    <t>2021-08-01 04:42:53</t>
  </si>
  <si>
    <t>@progressfist @maulwurfBER @fff_hamburg @ArminLaschet ...nicht eingestehen müssen, dass sie Scheiße gelabert haben. Wozu das ganze? Was bringt es dem allgemein wissenschaftlichen Konses zu widersprechen? Geht es einfach nur darum irgendwelche Twitter Debatten zu führen oder ist der Gedanke, dass der Klimawandel existiert und...</t>
  </si>
  <si>
    <t>https://twitter.com/Klarkopf/status/1421677792048173056</t>
  </si>
  <si>
    <t>ZeislerAndreas</t>
  </si>
  <si>
    <t>2021-04-15 21:42:17</t>
  </si>
  <si>
    <t>@maybritillner @ZDF @OlafScholz @althusmann @c_lindner @claudia_kade @UniJena @Karl_Lauterbach Kaum waren die Schulen vor Ostern wieder auf gingen die Zahlen spätestens 14 Tage wieder hoch. Gibt es Statistiken, wieviel Eltern durch Schulkinder angesteckt wurde. Nun wird ja an den Schulen getestet und hoffentlich richtig.</t>
  </si>
  <si>
    <t>https://twitter.com/ZeislerAndreas/status/1382796439869358086</t>
  </si>
  <si>
    <t>sonnen_paul</t>
  </si>
  <si>
    <t>2021-10-09 10:46:48</t>
  </si>
  <si>
    <t>@Karl_Lauterbach Vielen Dank für den sanften Druck, ein Freund ist dem Erlegen und ist jetzt halbseitig Gelähmt und das mit 47 Jahren.</t>
  </si>
  <si>
    <t>https://twitter.com/sonnen_paul/status/1446774138044129283</t>
  </si>
  <si>
    <t>katharinalotter</t>
  </si>
  <si>
    <t>2021-01-23 19:19:41</t>
  </si>
  <si>
    <t>@_kettboy @sextosempirikos @schnellenbachj @jensspahn So lange will aber dieses Mal keiner warten.</t>
  </si>
  <si>
    <t>https://twitter.com/katharinalotter/status/1353059849370652676</t>
  </si>
  <si>
    <t>bauer_gg</t>
  </si>
  <si>
    <t>2021-11-05 11:01:10</t>
  </si>
  <si>
    <t>@SErhabenheit @Alice_Weidel Genau, nur für Leute aus Nichtanrainerstaaten... Unter anderem auch, aber ich auch glaube, dass diese Kulturen aus dem Mittleren und Nahen Osten nur Probleme mitbringt. Wir holen die Kurdenfrage in unser Land, den Palästina Konflikt. So machen wir uns selber zum Nahen Osten...</t>
  </si>
  <si>
    <t>https://twitter.com/bauer_gg/status/1456577323105402888</t>
  </si>
  <si>
    <t>thoughtfultom</t>
  </si>
  <si>
    <t>2021-09-10 10:35:36</t>
  </si>
  <si>
    <t>@Hosenmaus1 @Kachelmann @Karl_Lauterbach Sorry, aber "lasst die Bäume stehen" ist etwas zu kurz gegriffen. Pellets bspw. sind ein Neben-/Abfallprodukt bei der Herstellung von Bauholz und würden verrotten, wenn man sie nicht zum Heizen nutzen würde, insofern doch absolut sinnvoll. Wie heizen Sie denn? Öl, Gas oder Strom?</t>
  </si>
  <si>
    <t>https://twitter.com/thoughtfultom/status/1436262070337646600</t>
  </si>
  <si>
    <t>BildungSicherHH</t>
  </si>
  <si>
    <t>2021-11-13 17:01:49</t>
  </si>
  <si>
    <t>@GoeringEckardt @BrinkmannLab @ECMOKaragianni1 ja. bitte! kontaktbeschränkungen jetzt. schulen auf wechsel oder distanz! booster für alle.</t>
  </si>
  <si>
    <t>https://twitter.com/BildungSicherHH/status/1459567185911812103</t>
  </si>
  <si>
    <t>GoeringEckardt</t>
  </si>
  <si>
    <t>GRUENE</t>
  </si>
  <si>
    <t>VoVossinger</t>
  </si>
  <si>
    <t>2021-04-24 08:56:58</t>
  </si>
  <si>
    <t>@josef_ferdinand @CDU @ArminLaschet @3nach9 Oder einfach weiter die primären Lobbygruppen unterstützen statt schnell und entschlossen zu handeln. Danke dafür 👍🏼</t>
  </si>
  <si>
    <t>https://twitter.com/VoVossinger/status/1385865336227078144</t>
  </si>
  <si>
    <t>Manjol</t>
  </si>
  <si>
    <t>2021-09-11 17:52:42</t>
  </si>
  <si>
    <t>Sehr geehrter Herr Laschet, sehr geehrter Herr Söder.  Schämen Sie sich! @ArminLaschet @Markus_Soeder @cducsubt @CSU @CDU</t>
  </si>
  <si>
    <t>https://twitter.com/Manjol/status/1436734457931784197</t>
  </si>
  <si>
    <t>Markus_Soeder</t>
  </si>
  <si>
    <t>Carolin_de</t>
  </si>
  <si>
    <t>2021-11-29 02:45:20</t>
  </si>
  <si>
    <t>@wenig_worte @Markus_Soeder @MPKretschmer Und wer wendet das aktuell mögliche nicht an? Im Übrigen habe ich ein Parlament gewählt und keine MPK, die mir den Ausgang beschränken kann. Die MPK ist kein Organ und das ist auch gut so.</t>
  </si>
  <si>
    <t>https://twitter.com/Carolin_de/status/1465149850450808835</t>
  </si>
  <si>
    <t>danielreitzig</t>
  </si>
  <si>
    <t>2021-03-09 15:09:18</t>
  </si>
  <si>
    <t>Hej @spdbt, @Linksfraktion und @Die_Gruenen: warum nicht als gemeinsames Projekt die Verrechnung aller Nebeneinkünfte mit den Diäten fordern?</t>
  </si>
  <si>
    <t>https://twitter.com/danielreitzig/status/1369304292797120522</t>
  </si>
  <si>
    <t>Die_Gruenen</t>
  </si>
  <si>
    <t>tassmann</t>
  </si>
  <si>
    <t>2021-09-30 19:53:29</t>
  </si>
  <si>
    <t>@Beatrix_vStorch @KonstantinKuhle Jeder AFD Nazi meine sie wohl. Sehr glaubwürdig, nicht.</t>
  </si>
  <si>
    <t>https://twitter.com/tassmann/status/1443650222404550656</t>
  </si>
  <si>
    <t>Beatrix_vStorch</t>
  </si>
  <si>
    <t>Hirnschluckauf</t>
  </si>
  <si>
    <t>2021-09-10 22:12:06</t>
  </si>
  <si>
    <t>@AndyMarti1 @Karl_Lauterbach @CDCgov Sehe ich auch so. Seine Jünger wollen es aber noch nicht wahrhaben.</t>
  </si>
  <si>
    <t>https://twitter.com/Hirnschluckauf/status/1436437348435234818</t>
  </si>
  <si>
    <t>commodus1</t>
  </si>
  <si>
    <t>2021-09-19 13:37:38</t>
  </si>
  <si>
    <t>@cem_oezdemir @ABaerbock Dachte erst Sie meinen @Alice_Weidel .</t>
  </si>
  <si>
    <t>https://twitter.com/commodus1/status/1439569370217340932</t>
  </si>
  <si>
    <t>MieruchMario</t>
  </si>
  <si>
    <t>2021-05-13 10:13:47</t>
  </si>
  <si>
    <t>@herthavulkan @technikhandel91 @KaiHWar @franke_media @spdde @CDU @CSU Indem ich ein leerstehndes Sanierungsobjekt kaufen wollte, in welchem dann Wohnungen auf neustem Stand entstünden. Nun erstmal nicht.</t>
  </si>
  <si>
    <t>https://twitter.com/MieruchMario/status/1392770035584749568</t>
  </si>
  <si>
    <t>CSU</t>
  </si>
  <si>
    <t>ZwiebackMarc</t>
  </si>
  <si>
    <t>2021-08-13 15:30:55</t>
  </si>
  <si>
    <t>@Sondergesandter @1900HO @Karl_Lauterbach @jensspahn @Markus_Soeder @MpStephanWeil Spahn und Söder bestimmt nicht. Aber lieber vertraue ich Lauterbach anstatt dem Kinderdurchseucher Mertens. Darüber hinaus gibt es auch noch andere Quellen für gute Studien, wenn man auch mal über den deutschen Tellerrand schaut.</t>
  </si>
  <si>
    <t>https://twitter.com/ZwiebackMarc/status/1426189526482006016</t>
  </si>
  <si>
    <t>Nutzernameneu</t>
  </si>
  <si>
    <t>2021-04-24 09:46:13</t>
  </si>
  <si>
    <t>Wo war da die Hexenjagd? @ManuelaSchwesig @JoachimStamp @ArminLaschet @MpStephanWeil @tobiashans @TschenPe @AndreasBovensc1 @bodoramelow @Tim_Roehn @janfleischhauer @m_grill @anned_schneider @fdpbt @cducsubt @spdbt</t>
  </si>
  <si>
    <t>https://twitter.com/Nutzernameneu/status/1385877728306606081</t>
  </si>
  <si>
    <t>Ronny_F_</t>
  </si>
  <si>
    <t>2021-09-07 18:31:54</t>
  </si>
  <si>
    <t>@CDU @tj_tweets @InaSchlie Wenn man eure Tweets ließt, könnte man meinen ihr wart 16 Jahre in der Opposition.</t>
  </si>
  <si>
    <t>https://twitter.com/Ronny_F_/status/1435294771866710021</t>
  </si>
  <si>
    <t>tj_tweets</t>
  </si>
  <si>
    <t>TCUTF</t>
  </si>
  <si>
    <t>2021-09-11 00:07:57</t>
  </si>
  <si>
    <t>@Rallllle @Martin_Leurs @Karl_Lauterbach Sie haben auch das Sprichwort "it ain't over, till the fat lady sings".  Ich glaube nicht, dass d Pandemie nur durch Impfung ohne sterile Immunität beendet werden kann, es sei denn man beschließt d Ende auf polit.  Weg. Warten wir ab, andere Länder sind mit Impfen schon weiter</t>
  </si>
  <si>
    <t>https://twitter.com/TCUTF/status/1436466503646421013</t>
  </si>
  <si>
    <t>Uwe_offiziell</t>
  </si>
  <si>
    <t>2021-05-15 07:51:57</t>
  </si>
  <si>
    <t>@Beatrix_vStorch Können Sie auch normal reden, ohne zu diffamieren und zu beleidigen?  Sie und ihre Partei sind eine Schande für Deutschland!</t>
  </si>
  <si>
    <t>https://twitter.com/Uwe_offiziell/status/1393459116044132355</t>
  </si>
  <si>
    <t>LTeppich</t>
  </si>
  <si>
    <t>2021-03-21 21:43:26</t>
  </si>
  <si>
    <t>@Karl_Lauterbach Meine Rückendeckung haben Sie! Machen Sie bitte weiter.</t>
  </si>
  <si>
    <t>https://twitter.com/LTeppich/status/1373752135331033090</t>
  </si>
  <si>
    <t>blondieminime</t>
  </si>
  <si>
    <t>2021-09-10 19:33:22</t>
  </si>
  <si>
    <t>@Jim_na_Jim @toniturtle1963 @Karl_Lauterbach Die Maske trägt sich sehr gut. Aber die getackerten Bänder sind nicht optimal. Wenn man sie nicht vorsichtig auf-  oder absetzt dann lösen sie sich.</t>
  </si>
  <si>
    <t>https://twitter.com/blondieminime/status/1436397401720373250</t>
  </si>
  <si>
    <t>Ariel74707145</t>
  </si>
  <si>
    <t>2021-01-11 13:22:01</t>
  </si>
  <si>
    <t>Bitte fangen Sie mit dem Visumsprozess an.  #EducationIsNotTourism #DirectMasterStudy #NecessityToBePresentInGermanyForExams @Germanyiniran @heikomaas @germanyDiplo @auswaertigesAmt @DAAD_Germany @derspiegel @dw_persian  https://t.co/mRXg5stiEj</t>
  </si>
  <si>
    <t>https://twitter.com/Ariel74707145/status/1348621187060912132</t>
  </si>
  <si>
    <t>HeikoMaas</t>
  </si>
  <si>
    <t>nucans</t>
  </si>
  <si>
    <t>2021-12-04 15:01:10</t>
  </si>
  <si>
    <t>@HeikoMaas @OlafScholz @spdde Die SPD war in den letzten Jahren ja auch nicht and der Regierung beteiligt und hat so erstmalig die Chance dazu. Hört auf zu labern und macht. Warum gibts noch keine Steuer auf Rohöl Produkte, Warum ist der CO2 Preis noch nicht höher ?</t>
  </si>
  <si>
    <t>https://twitter.com/nucans/status/1467146967692283914</t>
  </si>
  <si>
    <t>sdiohle</t>
  </si>
  <si>
    <t>2021-01-09 11:47:54</t>
  </si>
  <si>
    <t>@Karl_Lauterbach @AfD Das ist ein Schlag ins Gesicht aller Ärzte und Krankenschwestern, die jeden Tag damit kämpfen.</t>
  </si>
  <si>
    <t>https://twitter.com/sdiohle/status/1347872722962014209</t>
  </si>
  <si>
    <t>Patrick17011</t>
  </si>
  <si>
    <t>2021-08-11 07:19:29</t>
  </si>
  <si>
    <t>@paramotor_lutz @Luisamneubauer @ArminLaschet @OlafScholz Wäre ja auch dumm gewesen bei Atom zu bleiben. Das hätte uns nämlich rein vom Gefühl her noch mehr Zeit verschafft, nicht auf die erneuerbaren Energien umzusteigen. Verzögerung ist übrigens die beste Form der Sabotage. Also alles gut so.</t>
  </si>
  <si>
    <t>https://twitter.com/Patrick17011/status/1425341079730233346</t>
  </si>
  <si>
    <t>Fred_Groeger</t>
  </si>
  <si>
    <t>2021-09-26 17:00:39</t>
  </si>
  <si>
    <t>@dreadhead_pi @Die_Gruenen @cem_oezdemir Das ist schon mal Quatsch:  Der Betrieb von Kernkraftwerken ist NICHT CO2-frei.  Gerade beim Uranabbau und dessen Transport, dem Transport von Atommüll und dessen Lagerung, entsteht doch einiges an CO2 in der Prozesskette.  https://t.co/oO5AHay426</t>
  </si>
  <si>
    <t>https://twitter.com/Fred_Groeger/status/1442157176017940487</t>
  </si>
  <si>
    <t>cem_oezdemir</t>
  </si>
  <si>
    <t>holgerkopp</t>
  </si>
  <si>
    <t>2021-06-24 07:57:09</t>
  </si>
  <si>
    <t>3nach9: @SWagenknecht  über neue linke Politik.  Das Problem: die Politikvorstellung von Frau Wagenknecht ist nicht die Politik der @dieLinke. Der Linken geht es derzeit wie der Rechten in D. Beide Seiten sind derzeit für Demokraten kaum wählbar.   https://t.co/l9mjt2UWyy</t>
  </si>
  <si>
    <t>https://twitter.com/holgerkopp/status/1407955939467173890</t>
  </si>
  <si>
    <t>dieLinke</t>
  </si>
  <si>
    <t>f_brinkmann</t>
  </si>
  <si>
    <t>2021-03-16 10:57:47</t>
  </si>
  <si>
    <t>@DienstNavom @jensspahn keine Zeit für sowas, sicher wieder wichtige Termine mit Parteispendern...</t>
  </si>
  <si>
    <t>https://twitter.com/f_brinkmann/status/1371777711513989129</t>
  </si>
  <si>
    <t>IAmNoLonger1</t>
  </si>
  <si>
    <t>2021-06-24 11:06:00</t>
  </si>
  <si>
    <t>@DaniLudwigMdB Hehehe berauschen... 😉🤫 #DanielaLudweed  https://t.co/rkjhdkKjPB</t>
  </si>
  <si>
    <t>https://twitter.com/IAmNoLonger1/status/1408003468279914498</t>
  </si>
  <si>
    <t>Poolshark1910</t>
  </si>
  <si>
    <t>2021-03-29 18:06:19</t>
  </si>
  <si>
    <t>@Karl_Lauterbach Warum solche Angst vor Aussetzung der nichtsystemrelevanten Lohnarbeit? Das Geld für Lohnfortzahlung wäre doch ohne Zweifel vorhanden.</t>
  </si>
  <si>
    <t>https://twitter.com/Poolshark1910/status/1376581500104228865</t>
  </si>
  <si>
    <t>kornflaker</t>
  </si>
  <si>
    <t>2021-09-26 09:16:52</t>
  </si>
  <si>
    <t>@Volksverpetzer @ABaerbock @OlafScholz @ArminLaschet @Hagen Ich habe nur die Angst, wieder mal, das man mit Kompetenz als Kanzlerkandidat bei zu vielen Wählern nicht glänzt. Die größte Wahlbeteiligung liegt bei den 60+ Bürgern, die sollen eine Frau die halb so alt ist an die Spitze wählen, nur weil sie den Job kann!?🤯</t>
  </si>
  <si>
    <t>https://twitter.com/kornflaker/status/1442040463595352065</t>
  </si>
  <si>
    <t>malcolm_sagt</t>
  </si>
  <si>
    <t>2021-07-31 21:42:07</t>
  </si>
  <si>
    <t>@hallofraukaiser @KartesMdB @cducsubt Im Ernst: Wie kommen die Leute darauf, dass es Nazis, Faschisten, Sexisten und Rassisten in der AfD gibt? Kann ich mir überhaupt nicht erklären.   https://t.co/gZKFHgvhMM</t>
  </si>
  <si>
    <t>https://twitter.com/malcolm_sagt/status/1421571900405391360</t>
  </si>
  <si>
    <t>larsik78</t>
  </si>
  <si>
    <t>2021-12-15 09:57:14</t>
  </si>
  <si>
    <t>... @rbrinkhaus jetzt also bei der @CSU</t>
  </si>
  <si>
    <t>https://twitter.com/larsik78/status/1471056747582439429</t>
  </si>
  <si>
    <t>er_folk</t>
  </si>
  <si>
    <t>2021-01-30 13:36:28</t>
  </si>
  <si>
    <t>@cem_oezdemir @CSU @fdp Was ist das Problem mit Technologieoffenheit? Soll doch das E-Auto gewinnen. Solange es nicht nur gewinnt, weil wir es hochsubventionieren.</t>
  </si>
  <si>
    <t>https://twitter.com/er_folk/status/1355510193472364544</t>
  </si>
  <si>
    <t>Indi0112</t>
  </si>
  <si>
    <t>2021-11-26 12:50:08</t>
  </si>
  <si>
    <t>@webaddicted @metaxa1977 @robinalexander_ @lamnitzer @Karl_Lauterbach @OlafScholz Sie schrieben oben vom permanenten Lockdown der nicht sein muß und wir mit Opfer leben müßen. Kein Lockdown kein Schüler zu Hause.  Kinder können das besser verpacken als Eltern,  die sind das Problem.   Ich hoffe, daß die sich um gute Ausrüstung für die Kinder gekümmert  haben.</t>
  </si>
  <si>
    <t>https://twitter.com/Indi0112/status/1464214891754135557</t>
  </si>
  <si>
    <t>WenkMoritz</t>
  </si>
  <si>
    <t>2021-08-30 11:29:06</t>
  </si>
  <si>
    <t>@CDU Habt ihr auch Inhalte? Oder jetzt nur noch Gegnerbashing?</t>
  </si>
  <si>
    <t>https://twitter.com/WenkMoritz/status/1432289266420359171</t>
  </si>
  <si>
    <t>Olire4</t>
  </si>
  <si>
    <t>2021-09-12 09:18:23</t>
  </si>
  <si>
    <t>@DrEdgarLorenz1 @ChristophMontag @jensspahn @MikeMohring Und was das Gendern betrifft: sagen Sie, wenn Sie über Steffi Graf reden, auch "der Tennisspieler Steffi Graf?" Ihr Beispiel hat mit Gendern nichts zu tun und komischerweise sprechen die Gegner des Genderns dieses Thema an jeder unpassenden Stelle öfter an, als die Befürworter.</t>
  </si>
  <si>
    <t>https://twitter.com/Olire4/status/1436967411366903808</t>
  </si>
  <si>
    <t>2021-08-20 14:21:27</t>
  </si>
  <si>
    <t>Modernisierungsjahrzehnt anpacken! In den ersten 100 Tagen will @ArminLaschet ein "Planungsbeschleunigungs-Paket“ vorlegen. Wir müssen schneller umsetzen, um wettbewerbsfähig zu bleiben. ⁦@faznet⁩   https://t.co/AnaaxkkOPw</t>
  </si>
  <si>
    <t>https://twitter.com/PaulZiemiak/status/1428708760755785746</t>
  </si>
  <si>
    <t>jansweber</t>
  </si>
  <si>
    <t>2021-11-14 23:56:49</t>
  </si>
  <si>
    <t>@avbelow @MarcoBuschmann @spdbt @GrueneBundestag @fdpbt Hausarrest für alle Ungeimpften. Ungeimpfte dürfen das Haus nur noch für Impftermine verlassen. Dann schaffen wir es.</t>
  </si>
  <si>
    <t>https://twitter.com/jansweber/status/1460034013914144769</t>
  </si>
  <si>
    <t>fdpbt</t>
  </si>
  <si>
    <t>Kekule9</t>
  </si>
  <si>
    <t>2021-09-14 23:30:15</t>
  </si>
  <si>
    <t>@Holkre @PaulGrosser2001 @_FriedrichMerz Finden Sie es nicht auch seltsam, dass uns den Atomausstieg niemand nachmacht? Wo es nach ihnen doch so offensichtlich ist, dass Kernenergie ein Fehler ist?</t>
  </si>
  <si>
    <t>https://twitter.com/Kekule9/status/1437906569648349193</t>
  </si>
  <si>
    <t>_FriedrichMerz</t>
  </si>
  <si>
    <t>ChristianKohl12</t>
  </si>
  <si>
    <t>2021-02-21 17:43:42</t>
  </si>
  <si>
    <t>@R_Feuerbach @StBrandner Es wurde und wird bei der illegalen Migration gefakt, beim Klima, bei der Energiewende, bei der Bankenrettung, ..... . Der Regierung und den MSM wird nichts mehr geglaubt.</t>
  </si>
  <si>
    <t>https://twitter.com/ChristianKohl12/status/1363544944275783683</t>
  </si>
  <si>
    <t>Brummelbr1</t>
  </si>
  <si>
    <t>2021-07-04 11:17:27</t>
  </si>
  <si>
    <t>@Jacquel01195422 @ArminLaschet ....aber es geht um 20.000 Arbeitsplätze im Kohleabbau! Die können wir nicht einfach für 800.000 Arbeitsplätze im Sektor "Erneuerbare Energien" aufs Spiel setzen!</t>
  </si>
  <si>
    <t>https://twitter.com/Brummelbr1/status/1411630224903651334</t>
  </si>
  <si>
    <t>Simonsaith</t>
  </si>
  <si>
    <t>2021-09-10 03:52:06</t>
  </si>
  <si>
    <t>@Karl_Lauterbach @Die_Gruenen Es gibt keine 'kleine Unehrlichkeit', Herr #Lauterbach. Auch wenn es im politischen Sprachgebrauch gern verwässert dargestellt wird, handelt es sich dennoch um eine Lüge, die ich von den #Gruenen so nicht erwartet hätte.</t>
  </si>
  <si>
    <t>https://twitter.com/Simonsaith/status/1436160526091014148</t>
  </si>
  <si>
    <t>KlassmannAngela</t>
  </si>
  <si>
    <t>2021-10-31 06:37:59</t>
  </si>
  <si>
    <t>@JoWadephul @SH_CDU @CDU @gadechens @TobiasvdHeide @WieVieleFrauen Zähle 13 Männer 1 Frau. Die #CDU und ihre Zukunft als sogenannte Volkspartei!?</t>
  </si>
  <si>
    <t>https://twitter.com/KlassmannAngela/status/1454699151955005445</t>
  </si>
  <si>
    <t>everytimecarly</t>
  </si>
  <si>
    <t>2021-01-03 22:16:29</t>
  </si>
  <si>
    <t>@grandedomi @povdaydreamin @buteragoal @ArminLaschet oh😳 doch nicht gut gemacht @BibisBeauty</t>
  </si>
  <si>
    <t>https://twitter.com/everytimecarly/status/1345856584589709314</t>
  </si>
  <si>
    <t>Mooksgmol</t>
  </si>
  <si>
    <t>2021-11-18 11:19:14</t>
  </si>
  <si>
    <t>@danielRndmNmbrs @FSuhrbier @BergheimJeff @KonstantinKuhle Dass Ungeimpfte die größte Summe der hospitalisierten Covid19-Erkrankten stellen? Das ist nunmal Fakt. Was sonst?</t>
  </si>
  <si>
    <t>https://twitter.com/Mooksgmol/status/1461292912315142145</t>
  </si>
  <si>
    <t>KonstantinKuhle</t>
  </si>
  <si>
    <t>Lassevtbg</t>
  </si>
  <si>
    <t>2021-02-28 06:37:06</t>
  </si>
  <si>
    <t>@twittuab @ABaerbock @Janine_Wissler @SusanneHennig @katjakipping Dieser Kommentar ist noch so viel unbedachter als Frau Baerbocks Glückwünsche</t>
  </si>
  <si>
    <t>https://twitter.com/Lassevtbg/status/1365913904665231360</t>
  </si>
  <si>
    <t>OlGr17</t>
  </si>
  <si>
    <t>2021-08-26 21:23:49</t>
  </si>
  <si>
    <t>@HelferMC @peteraltmaier @cducsubt Sondern? Wer hat den Notfallplan aktiviert? Ein BW-General!?</t>
  </si>
  <si>
    <t>https://twitter.com/OlGr17/status/1430989380177571841</t>
  </si>
  <si>
    <t>Naturmacht</t>
  </si>
  <si>
    <t>2021-10-27 14:30:39</t>
  </si>
  <si>
    <t>@AfDimBundestag Na und? Von euch Pappnasen haben mich auch einige geblockt und ich heule trotzdem nicht rum😂</t>
  </si>
  <si>
    <t>https://twitter.com/Naturmacht/status/1453353452596256776</t>
  </si>
  <si>
    <t>SNeunes</t>
  </si>
  <si>
    <t>2021-01-26 14:32:36</t>
  </si>
  <si>
    <t>Regierung fordert im 2. Shutdown die Unterstützung für den 1. zurück. Kein "Verstehen Sie Spass?",sondern harte Realität für Unternehmer. Hier geht es zur Petition. Lasst uns die 50.000 knacken!  https://t.co/ScdskVDpCV #sogehtesnicht @KontistStiftung @johannesvogel @VGSDeV</t>
  </si>
  <si>
    <t>https://twitter.com/SNeunes/status/1354074765217189888</t>
  </si>
  <si>
    <t>johannesvogel</t>
  </si>
  <si>
    <t>FantaCu</t>
  </si>
  <si>
    <t>2021-03-21 19:33:54</t>
  </si>
  <si>
    <t>@claus83922144 @jensspahn Weiß nicht, aber damals waren die Masken extrem.knapp. Wenn die Preise okay sind darf man das als unbürokratische Hilfe betrachten- insbesondere als er nicht involviert war.</t>
  </si>
  <si>
    <t>https://twitter.com/FantaCu/status/1373719535988191240</t>
  </si>
  <si>
    <t>Sabeth_Pademira</t>
  </si>
  <si>
    <t>2021-08-18 13:50:59</t>
  </si>
  <si>
    <t>@sixtus @Die_Gruenen @dieLinke Fragt sich, wer hier das, Zitat "Arschloch" ist.   https://t.co/q03G3CMnQS</t>
  </si>
  <si>
    <t>https://twitter.com/Sabeth_Pademira/status/1427976318109552642</t>
  </si>
  <si>
    <t>NixzusehenxD</t>
  </si>
  <si>
    <t>2021-08-30 12:23:14</t>
  </si>
  <si>
    <t>@HeidiSigrid @PN46PN46 @Markus_Soeder Ich weiß nicht woran es liebt, aber Habeck und Baerbock kommen einfach menschlicher rüber. Der Rest wirkt wie seelenlose Politiker.</t>
  </si>
  <si>
    <t>https://twitter.com/NixzusehenxD/status/1432302887892398084</t>
  </si>
  <si>
    <t>51BamBear</t>
  </si>
  <si>
    <t>2021-06-05 13:57:36</t>
  </si>
  <si>
    <t>@argentarborea @muc8565 @Markus_Soeder ... wenn einem gar nichts mehr einfällt, kommt man mit irgendwelchen bösartigen Varianten und dem Ein-Argument-Argument "Maske oder Beatmungsgerät" alles klar. Wenn man so angstzerfressen ist, sollte man grundsätzlich zuhause bleiben</t>
  </si>
  <si>
    <t>https://twitter.com/51BamBear/status/1401161280438915080</t>
  </si>
  <si>
    <t>WulfHemmerle</t>
  </si>
  <si>
    <t>2021-10-01 10:10:12</t>
  </si>
  <si>
    <t>@TobiasBringmann @TKuban96 @CDU Immer, wenn Du denkst es kann nicht mehr schlimmer werden, kommt die eigene Jugendorganisation um die Ecke und beweist Dir nachdrücklich das Gegenteil! Scheint eine der wenigen Gemeinsamkeiten aller Parteien zu sein. Scheint irgendwie pathologisch…</t>
  </si>
  <si>
    <t>https://twitter.com/WulfHemmerle/status/1443865823525982211</t>
  </si>
  <si>
    <t>Locke1693</t>
  </si>
  <si>
    <t>2021-07-26 10:22:43</t>
  </si>
  <si>
    <t>@Robin_Heitz @TOM1605_ @jensteutrine @fdp @c_lindner Und auch wenn es hart klingt: Das wird nicht oft der Fall sein, immerhin kann die Statistik eindeutig sagen, dass mehr Leute aus reichen Elternhäusern studieren und sogar mehr Geld zur Verfügung haben als der Rest.   Wegen ein paar Kindern Milliardengeschenke für Reiche machen?</t>
  </si>
  <si>
    <t>https://twitter.com/Locke1693/status/1419588984985071617</t>
  </si>
  <si>
    <t>Kevin40574435</t>
  </si>
  <si>
    <t>2021-05-20 17:54:14</t>
  </si>
  <si>
    <t>@ComfyNEET_ @Burki70 @HerrNewstime @EskenSaskia Leider, aber alles besser als dieses Grüne pack.</t>
  </si>
  <si>
    <t>https://twitter.com/Kevin40574435/status/1395422624700936193</t>
  </si>
  <si>
    <t>EskenSaskia</t>
  </si>
  <si>
    <t>Viva_la_vita_0</t>
  </si>
  <si>
    <t>2021-04-01 09:04:46</t>
  </si>
  <si>
    <t>@KathaSchulze Bitte unterstützen Sie uns!  Dieser Lockdown soll der Letzte sein! Und so effektiv und kurz wie möglich - schnell zu niedriger Inzidenz - um sie dann mit #NoCovid und #BildungAberSicher auf niedrigem Level zu halten.  https://t.co/TfObq27PK8</t>
  </si>
  <si>
    <t>https://twitter.com/Viva_la_vita_0/status/1377532375056388097</t>
  </si>
  <si>
    <t>KathaSchulze</t>
  </si>
  <si>
    <t>DetzelReinhold</t>
  </si>
  <si>
    <t>2021-09-13 15:09:31</t>
  </si>
  <si>
    <t>@phoenix_de @jankortemdb @Linksfraktion @dieLinke Das sehe ich auch so. Nur auf der Oppositionsbank kann die CDU, CSU gesunden. Marionetten der Wirtschaft. 🤑</t>
  </si>
  <si>
    <t>https://twitter.com/DetzelReinhold/status/1437418166938968073</t>
  </si>
  <si>
    <t>Darkhor25227667</t>
  </si>
  <si>
    <t>2021-07-26 06:53:17</t>
  </si>
  <si>
    <t>@Nutzernameneu @tomdabassman @c_lindner @_MartinHagen Lassen Sie sich nicht täuschen. Der „gute“ Hagen vertritt wie der Rest der @fdp exakt das, was #Lindner im TV erzählt hat. Spricht man ihn darauf an und lässt sich nicht mit Worthülsen abspeisen, passiert das:  https://t.co/Euy3kaa7Go</t>
  </si>
  <si>
    <t>https://twitter.com/Darkhor25227667/status/1419536281378463744</t>
  </si>
  <si>
    <t>MasterRelaxe</t>
  </si>
  <si>
    <t>2021-09-28 18:10:29</t>
  </si>
  <si>
    <t>@HBraun 1/2 Das sollte man? Impfen? Völlig falsch! Man(n) sollte auf seine Gesundheit achten, vernünftige Ernährung, Bewegung und frische Luft! Der VB bietet zu allen 3 Punkten genug Möglichkeiten! Apropopo, du willst doch später eine Entschädigung "Rente" haben, zahlst du dann in deine</t>
  </si>
  <si>
    <t>https://twitter.com/MasterRelaxe/status/1442899527627788293</t>
  </si>
  <si>
    <t>HBraun</t>
  </si>
  <si>
    <t>Ley__Gabi</t>
  </si>
  <si>
    <t>2021-03-05 16:03:42</t>
  </si>
  <si>
    <t>@BildungslandNRW Fassungslos   @CDU @spdbt @fdpbt @GrueneBundestag  Aussetzung der Präsenzpflicht bis die Inzidenz unter 10 liegt</t>
  </si>
  <si>
    <t>https://twitter.com/Ley__Gabi/status/1367868433413595146</t>
  </si>
  <si>
    <t>GrueneBundestag</t>
  </si>
  <si>
    <t>StS1966</t>
  </si>
  <si>
    <t>2021-09-02 19:00:04</t>
  </si>
  <si>
    <t>@tiherrma @OlafScholz @spdde Das ist kein Regierungswechsel, denn die SPD ist Teil der Regierung und zwar 12 Jahre lang in den letzten Jahren und damit Mitverursacher der Probleme, die sie jetzt angeblich lösen will.</t>
  </si>
  <si>
    <t>https://twitter.com/StS1966/status/1433489921877086210</t>
  </si>
  <si>
    <t>BtcDeiters</t>
  </si>
  <si>
    <t>2021-08-30 10:51:36</t>
  </si>
  <si>
    <t>@CDU Echt jetzt? Bis jetzt hatte ich mich mit großen Bauchschmerzen dafür entschieden, der CDU meine Stimme zu geben. Aber wer so etwas postet, weil man selbst nichts glänzendes zu zeigen hat, der hat meine Stimme nicht mehr verdient. Dann mache ich mich halt wieder auf die Suche…</t>
  </si>
  <si>
    <t>https://twitter.com/BtcDeiters/status/1432279830599438340</t>
  </si>
  <si>
    <t>DRechlin</t>
  </si>
  <si>
    <t>2021-12-04 01:47:49</t>
  </si>
  <si>
    <t>@Ulrik_von @Tanja_Nasir @helmutsan @KanguruKlein @ProSieben @jokoundklaas @damitdasklaas @officiallyjoko @OlafScholz Sie belügen sich jede Stunde ein dutzend Mal ich belügen sie und andere nie. Das ist der Unterschied zwischen sie und uns normal Bürger.</t>
  </si>
  <si>
    <t>https://twitter.com/DRechlin/status/1466947317836271616</t>
  </si>
  <si>
    <t>razerrath</t>
  </si>
  <si>
    <t>2021-09-07 21:55:32</t>
  </si>
  <si>
    <t>@pleasebenottrue @Cetonia__aurata @GirkeHanjo @KonstantinKuhle @c_lindner @fdp @fdpbt Nein, aber eine völlig unsinnige Privilegierung.</t>
  </si>
  <si>
    <t>https://twitter.com/razerrath/status/1435346017487101956</t>
  </si>
  <si>
    <t>simplymarcus82</t>
  </si>
  <si>
    <t>2021-06-18 20:53:02</t>
  </si>
  <si>
    <t>@KaiMeinecke @Karl_Lauterbach @c_drosten Jupp sieht übel aus bei den neuen  Hospitalisierungen im UK *Ironie Off*  https://t.co/f9aM7bEiFf</t>
  </si>
  <si>
    <t>https://twitter.com/simplymarcus82/status/1405976871058165760</t>
  </si>
  <si>
    <t>tw1tterb0t420</t>
  </si>
  <si>
    <t>2021-12-17 16:50:45</t>
  </si>
  <si>
    <t>@MarkusBlume @CDU @_FriedrichMerz @MarioCzaja Wer? Hoffentlich fliegt ihr dann bald komplett aus dem Bundestag 🤞🤡</t>
  </si>
  <si>
    <t>https://twitter.com/tw1tterb0t420/status/1471885590673174538</t>
  </si>
  <si>
    <t>rauskucker</t>
  </si>
  <si>
    <t>2021-09-09 19:46:57</t>
  </si>
  <si>
    <t>@Sebastian_Lor @ArminLaschet @CDU @connectcdu Vielleicht hättest du den Ton anmachen sollen.</t>
  </si>
  <si>
    <t>https://twitter.com/rauskucker/status/1436038432564862982</t>
  </si>
  <si>
    <t>1400gtr</t>
  </si>
  <si>
    <t>2021-03-29 10:20:35</t>
  </si>
  <si>
    <t>@SeiMa_Nichso @Karl_Lauterbach Schon mal nach Frankreich geschaut? Die fangen mit Triage an. Aber Hauptsache ich, ich, ich.</t>
  </si>
  <si>
    <t>https://twitter.com/1400gtr/status/1376464294083182593</t>
  </si>
  <si>
    <t>linksgruentyp</t>
  </si>
  <si>
    <t>2021-09-01 23:58:56</t>
  </si>
  <si>
    <t>@polenz_r @Karl_Lauterbach Selbst Frankreich bekommt das hin</t>
  </si>
  <si>
    <t>https://twitter.com/linksgruentyp/status/1433202742609293313</t>
  </si>
  <si>
    <t>MoralistDer</t>
  </si>
  <si>
    <t>2021-09-09 11:19:13</t>
  </si>
  <si>
    <t>@larsklingbeil @PaulZiemiak Welche ehemalige Bundesjustizministerin und europäische Spitzenkandidatin der SPD hat denn gedroht demokratische Entscheidungen des europäischen Parlaments in Deutschland gar nicht erst umzusetzen? #Art13</t>
  </si>
  <si>
    <t>https://twitter.com/MoralistDer/status/1435910658562875394</t>
  </si>
  <si>
    <t>sooonnenkind</t>
  </si>
  <si>
    <t>2021-11-11 23:51:12</t>
  </si>
  <si>
    <t>..stell dir vor, es ist #TalkshowZeit und der @Karl_Lauterbach schläft..#PhönixVorOrt  https://t.co/82p6y0IteX</t>
  </si>
  <si>
    <t>https://twitter.com/sooonnenkind/status/1458945435045933065</t>
  </si>
  <si>
    <t>Tom59023572</t>
  </si>
  <si>
    <t>2021-12-12 10:59:42</t>
  </si>
  <si>
    <t>@JohannesNormann @Karl_Lauterbach Einsicht der erste Weg zur Besserung? 🤔  https://t.co/LeEDDND6EO</t>
  </si>
  <si>
    <t>https://twitter.com/Tom59023572/status/1469985305021276162</t>
  </si>
  <si>
    <t>IchBinsPepe</t>
  </si>
  <si>
    <t>2021-07-16 11:10:28</t>
  </si>
  <si>
    <t>@kleinerCoyote @Fan_Tas_Tisch @ArminLaschet @CDU Schön wäre es . Wenn er trump wäre würde ich ihn sofort wählen. Wenigstens mal ein volks naher Präsident</t>
  </si>
  <si>
    <t>https://twitter.com/IchBinsPepe/status/1415977121969803264</t>
  </si>
  <si>
    <t>Konrad55700100</t>
  </si>
  <si>
    <t>2021-08-03 22:21:02</t>
  </si>
  <si>
    <t>@n_roettgen Sie sollten keine Fotos veröffentlichen, sondern Ihre Leistungen in diesen 27 Jahren darstellen! Ihre Partei hat jedenfalls kontinuierlich Stimmen verloren.</t>
  </si>
  <si>
    <t>https://twitter.com/Konrad55700100/status/1422668860499628034</t>
  </si>
  <si>
    <t>n_roettgen</t>
  </si>
  <si>
    <t>HalleVerkehrt</t>
  </si>
  <si>
    <t>2021-01-22 11:18:01</t>
  </si>
  <si>
    <t>@KunzlerManuel @DnielSchmlhofer @Stefan_Hajek @SWagenknecht Chemieunterricht? Ich dachte der ist seit 30 Jahren generell abgeschafft und verboten! Genau wie der Kontakt zu allen chemischen Stoffen!!!! (zumindest wirkt ein relevanter Teil der Menschen in unserer Gesellschaft so).</t>
  </si>
  <si>
    <t>https://twitter.com/HalleVerkehrt/status/1352576248560705536</t>
  </si>
  <si>
    <t>SWagenknecht</t>
  </si>
  <si>
    <t>KatchNazar</t>
  </si>
  <si>
    <t>2021-05-23 11:25:48</t>
  </si>
  <si>
    <t>@cducsubt Das C in der CDU steht NICHT für Christlich! Es steht für CORRUPTION in englischer Sprache, damit es auch alle wissen!  #cdukorruption</t>
  </si>
  <si>
    <t>https://twitter.com/KatchNazar/status/1396412039619284994</t>
  </si>
  <si>
    <t>VisionMichel</t>
  </si>
  <si>
    <t>2021-10-11 15:20:07</t>
  </si>
  <si>
    <t>Im Fall einer Legalisierung von Cannabis würden jährlich über 2,66 Milliarden Euro in die Staatskassen fließen, na, klingt das nicht verlockend? @OlafScholz, @Larsklingbeil, @EskenSaskia, @KuehniKev, @c_lindner, @ABaerbock, @Wissing  #Legalisierung Quelle:  https://t.co/OTNlmOsnwq</t>
  </si>
  <si>
    <t>https://twitter.com/VisionMichel/status/1447567692358107141</t>
  </si>
  <si>
    <t>RafaelBenrath</t>
  </si>
  <si>
    <t>2021-12-11 14:57:24</t>
  </si>
  <si>
    <t>@jo_barf @EskenSaskia @c_lindner @spdde @larsklingbeil 1. Nicht "die Alte". 2. Lebenslang für Andersdenke ist schon sehr aussagekräftig. 3. Die "Antifa" als Organisation gibt es nicht. Es ist eine Ansammlung verschiedener linker Gruppierungen, die zwar alle gegen Rechts sind, die sich aber teilweise gegenseitig gar nicht mögen.</t>
  </si>
  <si>
    <t>https://twitter.com/RafaelBenrath/status/1469682736638140422</t>
  </si>
  <si>
    <t>lizlindsayibiza</t>
  </si>
  <si>
    <t>2021-03-16 07:22:19</t>
  </si>
  <si>
    <t>@PeppoHemo @EdzardErnst @PEI_Germany @BMG_Bund @jensspahn Total verrückt.</t>
  </si>
  <si>
    <t>https://twitter.com/lizlindsayibiza/status/1371723489292529670</t>
  </si>
  <si>
    <t>KlausHettrich</t>
  </si>
  <si>
    <t>2021-09-18 14:05:57</t>
  </si>
  <si>
    <t>@hartaberfair @DasErste @c_lindner Kann mir mal jemand erklären warum das Ego von der gelben ein Mann Partei schon wieder eingeladen ist ? Zahlt er dafür ? Spenden hat er ja genug ! Ich muss zahlen für etwas was ich nicht will ! Das ist keine Grundversorgung! @ard  !!! Sehr ärgerlich! Seit ihr krank ?</t>
  </si>
  <si>
    <t>https://twitter.com/KlausHettrich/status/1439214109363515396</t>
  </si>
  <si>
    <t>EtzGlangtsAba</t>
  </si>
  <si>
    <t>2021-04-02 07:17:36</t>
  </si>
  <si>
    <t>@le_matsch @Muriel_Muraene @Karl_Lauterbach @jensspahn Der Jens kann vielleicht den Geschäftsbericht der örtlichen Sparkasse lesen und verstehen,  aber ganz sicher nicht medizinische Fachliteratur. Falscher Mann am falschen Platz. #spahnruecktritt</t>
  </si>
  <si>
    <t>https://twitter.com/EtzGlangtsAba/status/1377867792834236417</t>
  </si>
  <si>
    <t>CyberTechnoPun1</t>
  </si>
  <si>
    <t>2021-02-17 10:33:30</t>
  </si>
  <si>
    <t>@BMG_Bund @jensspahn Glauben Sie echt das sich die unter 65 jährigen mit der billigsten Plörre impfen lassen?  https://t.co/MCORpvbnV0 Wann machen Sie endlich Ihren verdammten Job? Ein Debakel nach dem Anderen! Sie werden durch ihr permanentes Versagen zum Teil des Problems!</t>
  </si>
  <si>
    <t>https://twitter.com/CyberTechnoPun1/status/1361987128951996419</t>
  </si>
  <si>
    <t>flassilu</t>
  </si>
  <si>
    <t>2021-03-16 09:34:09</t>
  </si>
  <si>
    <t>@HRMRKR @jensspahn 6 von 7 waren "junge" Frauen. Für diese Gruppe scheint das Risiko dann wohl doch höher.</t>
  </si>
  <si>
    <t>https://twitter.com/flassilu/status/1371756665180188673</t>
  </si>
  <si>
    <t>Alexand70422921</t>
  </si>
  <si>
    <t>2021-11-30 11:22:05</t>
  </si>
  <si>
    <t>@sabi_ri @Hosenmaus1 @BlakesWort @fdp @c_lindner Wieso schubbler ? Ich mein das so. Es gib so viele gefährliche Krankheiten. Warum konzentrieren wir uns nur auf eine???</t>
  </si>
  <si>
    <t>https://twitter.com/Alexand70422921/status/1465642282967777287</t>
  </si>
  <si>
    <t>BlakesWort</t>
  </si>
  <si>
    <t>2021-03-29 17:14:35</t>
  </si>
  <si>
    <t>@Karl_Lauterbach Kleine Korrektur, UK stimmt, hinzu kommt Irland als EU-Land mit Woche 53 und 26,3% (also Woche 54 vermutlich 35%).  Die Daten findet Ihr hier unter Development:   https://t.co/DgAORdurgl</t>
  </si>
  <si>
    <t>https://twitter.com/BlakesWort/status/1376568477302063108</t>
  </si>
  <si>
    <t>AlfRaMusic</t>
  </si>
  <si>
    <t>2021-09-10 09:29:46</t>
  </si>
  <si>
    <t>@Karl_Lauterbach @TheLancet Wenn es ein wenig kälter wird, haben wir hier täglich viele kleine Waldbrände! Privater "gemütlicher" Holzofenwaldbrand, wird doch sogar gefördert, also was soll die Aufregung?</t>
  </si>
  <si>
    <t>https://twitter.com/AlfRaMusic/status/1436245502446776331</t>
  </si>
  <si>
    <t>BerndNiebisch</t>
  </si>
  <si>
    <t>2021-05-05 07:00:20</t>
  </si>
  <si>
    <t>@Ralf_Stegner @ArminLaschet @OlafScholz @spdde Träumen Sie mal weiter! SPD hat das hinter sich,  was CDU gerade falsch macht. Deswegen ist die SPD aber nicht besser geworden!</t>
  </si>
  <si>
    <t>https://twitter.com/BerndNiebisch/status/1389822250631696390</t>
  </si>
  <si>
    <t>Daggi21246802</t>
  </si>
  <si>
    <t>2021-04-21 08:33:28</t>
  </si>
  <si>
    <t>@my7voices @BottcherLydia @Karl_Lauterbach Neues aus HAVARD  Longcovid ist nicht schlimmer als Longinfluenza  https://t.co/8LoLz2NsDL</t>
  </si>
  <si>
    <t>https://twitter.com/Daggi21246802/status/1384772257399164928</t>
  </si>
  <si>
    <t>LoremIp20497219</t>
  </si>
  <si>
    <t>2021-08-16 10:44:36</t>
  </si>
  <si>
    <t>@beatifica @wankum_kornelia @JoanaCotar Aber sollte die Impfung nicht davor schützen?</t>
  </si>
  <si>
    <t>https://twitter.com/LoremIp20497219/status/1427204638911180801</t>
  </si>
  <si>
    <t>JoanaCotar</t>
  </si>
  <si>
    <t>Richter_Mueller</t>
  </si>
  <si>
    <t>2021-10-11 15:22:02</t>
  </si>
  <si>
    <t>Die Forderung nach der Legalisierung von Cannabis dominiert heute Twitter und das ist auch gut so. Danke an alle Unterstützerinnen und Unterstützer! Heute ist aber nur der Anfang, wir müssen weiter täglich laut sein - Legalisierung jetzt! @Die_Gruenen @spdde @fdp</t>
  </si>
  <si>
    <t>https://twitter.com/Richter_Mueller/status/1447568175743307777</t>
  </si>
  <si>
    <t>caulifloweradd</t>
  </si>
  <si>
    <t>2021-09-19 19:43:44</t>
  </si>
  <si>
    <t>@spdde @OlafScholz Als wäre das die beste Lösung für unsere Kinder ohne Impfung.UNWÄHLBAR</t>
  </si>
  <si>
    <t>https://twitter.com/caulifloweradd/status/1439661502739386368</t>
  </si>
  <si>
    <t>fraugrasgrun</t>
  </si>
  <si>
    <t>2021-09-27 20:35:37</t>
  </si>
  <si>
    <t>@Nutzernameneu @JoachimStamp @fdp Es ist ja an uns Eltern, die Kinder dann daran zu erinnern! Das ist ein Versprechen @FDPFraktionNRW @fdp @fdp_nrw</t>
  </si>
  <si>
    <t>https://twitter.com/fraugrasgrun/status/1442573660871487488</t>
  </si>
  <si>
    <t>fdp_nrw</t>
  </si>
  <si>
    <t>Nikolas_FCB</t>
  </si>
  <si>
    <t>2021-09-07 10:13:02</t>
  </si>
  <si>
    <t>@BeidlJuan @fdp @c_lindner Und wie ist dein Plan? Denkst du die „reichen Freunde“ bleiben in Deutschland wenn rot-grün an die Macht kommt? Diese tollen Grafiken bringen gar nichts, wenn deren Kapital/Firmen dann langfristig ins Ausland abwandern. Dann wird zwar einmal kurzfristig groß Kasse gemacht durch</t>
  </si>
  <si>
    <t>https://twitter.com/Nikolas_FCB/status/1435169227556724739</t>
  </si>
  <si>
    <t>Bull_Bear_Luck</t>
  </si>
  <si>
    <t>2021-04-01 12:53:57</t>
  </si>
  <si>
    <t>@kruse_michael @SusanneHennig @dieLinke Wirtschaftskompetenz überzeugt halt letztendlich immer  https://t.co/TFUu8zqM5B</t>
  </si>
  <si>
    <t>https://twitter.com/Bull_Bear_Luck/status/1377590052625203201</t>
  </si>
  <si>
    <t>MoritzBrake</t>
  </si>
  <si>
    <t>2021-03-05 10:00:50</t>
  </si>
  <si>
    <t>@TiloJung @dieLinke Schlicht: Erschütternd! ...ich hätte mir "kritische Auseinandersetzung" mit Regierungshandeln mit mehr Sachkenntnis gewünscht. Was ist bloß aus der Qualität kritischer Debattenbeiträge der Partei @dieLinke zu Auslandseinsätzen der #Bundeswehr seit Paul Schäfer geworden?</t>
  </si>
  <si>
    <t>https://twitter.com/MoritzBrake/status/1367777111109427203</t>
  </si>
  <si>
    <t>lafoknecht</t>
  </si>
  <si>
    <t>2021-04-11 21:22:56</t>
  </si>
  <si>
    <t>@DietmarBartsch @_FriedrichMerz OMG das besorgt dann der Scholz. 😤</t>
  </si>
  <si>
    <t>https://twitter.com/lafoknecht/status/1381342020418031619</t>
  </si>
  <si>
    <t>DietmarBartsch</t>
  </si>
  <si>
    <t>liberal_dvh</t>
  </si>
  <si>
    <t>2021-04-03 20:13:46</t>
  </si>
  <si>
    <t>@CarloMasala1 "Es kommt letztlich auf die Kreisverbände an; sie sind autonom."  Das dürfte bezüglich der CDU KVs in Suhl, SM, Hibu und Sonneberg die schlechte Nachricht für die @cdu_thueringen und die @CDU sein.</t>
  </si>
  <si>
    <t>https://twitter.com/liberal_dvh/status/1378425509466537992</t>
  </si>
  <si>
    <t>vomvomzumzum</t>
  </si>
  <si>
    <t>2021-10-04 22:48:10</t>
  </si>
  <si>
    <t>@Markus_Soeder Also meinen QR-Code hat noch kein Mensch je gescannt</t>
  </si>
  <si>
    <t>https://twitter.com/vomvomzumzum/status/1445143735050854407</t>
  </si>
  <si>
    <t>FdpPfeffer</t>
  </si>
  <si>
    <t>2021-05-23 13:40:38</t>
  </si>
  <si>
    <t>@RalfJakob63 @johannesvogel @fdp So Autofeindlich, verbotsaktiv und engstirnig zu sein ...</t>
  </si>
  <si>
    <t>https://twitter.com/FdpPfeffer/status/1396445971035430913</t>
  </si>
  <si>
    <t>axchapman</t>
  </si>
  <si>
    <t>2021-10-09 13:53:01</t>
  </si>
  <si>
    <t>@TechandFuture1 @dokhollidays @Karl_Lauterbach 😂Ich glaube er wollte schon damals eine Comedy Karriere anstreben...</t>
  </si>
  <si>
    <t>https://twitter.com/axchapman/status/1446821000792973319</t>
  </si>
  <si>
    <t>Syntracom_GER</t>
  </si>
  <si>
    <t>2021-08-29 08:16:41</t>
  </si>
  <si>
    <t>@_FriedrichMerz Danke, dass Sie jetzt schon zugeben, die Wahl zu verlieren. Ihr Einsehen kommt sehr früh. Hätte ich gerade von Ihnen nicht erwartet.</t>
  </si>
  <si>
    <t>https://twitter.com/Syntracom_GER/status/1431878456376233988</t>
  </si>
  <si>
    <t>guido_burger</t>
  </si>
  <si>
    <t>2021-12-04 10:35:14</t>
  </si>
  <si>
    <t>@rettiwtaccount @OlafScholz auch wenn nicht richtig getragen bzw nur medizinische Maske (keine FFP2)</t>
  </si>
  <si>
    <t>https://twitter.com/guido_burger/status/1467080045437108227</t>
  </si>
  <si>
    <t>SebastianSteirl</t>
  </si>
  <si>
    <t>2021-02-15 08:31:10</t>
  </si>
  <si>
    <t>@petra_nies @Wissing @fdp Weil er möchte, dass die eigene Bevölkerung geimpft wird? Unverschämtheit! Wie kann er nur?</t>
  </si>
  <si>
    <t>https://twitter.com/SebastianSteirl/status/1361231567176273921</t>
  </si>
  <si>
    <t>Wissing</t>
  </si>
  <si>
    <t>SpinDoctor_mb</t>
  </si>
  <si>
    <t>2021-09-16 08:27:51</t>
  </si>
  <si>
    <t>@Katina_Schubert @spdde @dieLinke Die Geschichte zeigt: Mit euch gibt es weder Klimaschutz noch soziale Gerechtigkeit.</t>
  </si>
  <si>
    <t>https://twitter.com/SpinDoctor_mb/status/1438404248258109440</t>
  </si>
  <si>
    <t>vultus_animi</t>
  </si>
  <si>
    <t>2021-12-17 22:12:20</t>
  </si>
  <si>
    <t>@PrienKarin @CDU @_FriedrichMerz Ich denke, der Schaden durch Merkel &amp;amp; Co ist nicht zu toppen.</t>
  </si>
  <si>
    <t>https://twitter.com/vultus_animi/status/1471966518980354049</t>
  </si>
  <si>
    <t>B_Ewal</t>
  </si>
  <si>
    <t>2021-11-11 17:59:56</t>
  </si>
  <si>
    <t>@PaulZiemiak Perfide geht wohl immer was @PaulZiemiak ??? WER regiert immer noch und hat die letzten 13 Jahre regiert??? Na? Merkst selbst oder? Schluss jetzt mit diesen Hohldebatten, handeln JETZT #SchwereSchuld #Corona</t>
  </si>
  <si>
    <t>https://twitter.com/B_Ewal/status/1458857035844435980</t>
  </si>
  <si>
    <t>ruby_rot</t>
  </si>
  <si>
    <t>2021-03-05 16:39:26</t>
  </si>
  <si>
    <t>@LennartBenz @SusanneHennig @TiloJung @bundeswehrInfo @dieLinke Deutschland soll keine Waffen an die  IS und andere Organisationen, die er selber gegründet hat, liefern. Deutschland soll algemein aufhören, mit dem Waffenhandel. So hast du dein korrekte Antwort. Bitte Danke..</t>
  </si>
  <si>
    <t>https://twitter.com/ruby_rot/status/1367877424663379968</t>
  </si>
  <si>
    <t>BonuskindYT</t>
  </si>
  <si>
    <t>2021-02-17 12:02:41</t>
  </si>
  <si>
    <t>@ElmarWerner @BMG_Bund @jensspahn @AstraZeneca Es wurde auf 1000 Personen runtergerechnet, glaub es waren 25.000 oder 35.000 Personen beteiligt. Naja egal. Jemand hat sich über 70% aufgeregt und ich wollte nur darlegen, dass die Rechnung stimmt.</t>
  </si>
  <si>
    <t>https://twitter.com/BonuskindYT/status/1362009573419286530</t>
  </si>
  <si>
    <t>RechtsanwaltSH</t>
  </si>
  <si>
    <t>2021-10-04 19:52:11</t>
  </si>
  <si>
    <t>@Markus_Soeder Ich setze auf Eigenverantwortung, Freiheit und Sicherheit. #btw21  Der Untergang der CSU bei der Wahl sollte eigentlich eine Erleuchtung bringen</t>
  </si>
  <si>
    <t>https://twitter.com/RechtsanwaltSH/status/1445099445192904709</t>
  </si>
  <si>
    <t>systemanalysen</t>
  </si>
  <si>
    <t>2021-04-15 08:08:50</t>
  </si>
  <si>
    <t>@DonKamillo8 @SprichWahrheit @ergroovt @Karl_Lauterbach @EricTopol Geht's dir gut in deinem mathematischen Fantasia *Lala-Land 😂   https://t.co/ZUopNQOscd</t>
  </si>
  <si>
    <t>https://twitter.com/systemanalysen/status/1382591728776060929</t>
  </si>
  <si>
    <t>JordanGriz95</t>
  </si>
  <si>
    <t>2021-01-17 21:23:48</t>
  </si>
  <si>
    <t>@noreenthiel @KonstantinKuhle Auch noch kein invite bekommen? 😂</t>
  </si>
  <si>
    <t>https://twitter.com/JordanGriz95/status/1350916757209407488</t>
  </si>
  <si>
    <t>AndreasWrner2</t>
  </si>
  <si>
    <t>2021-03-13 10:09:44</t>
  </si>
  <si>
    <t>@AnkeHoffnung @Karl_Lauterbach @grimmsi1 @TOODALOO5 @Richter_Mueller @HeinoStoever @WurthGeorg @philineedbauer @NiemaMovassat @KirstenKappert @MAStrackZi @haucap @CDR_FFM @hanfverband Danke dir für die Liste ! 😉</t>
  </si>
  <si>
    <t>https://twitter.com/AndreasWrner2/status/1370678455973646341</t>
  </si>
  <si>
    <t>MaStrackZi</t>
  </si>
  <si>
    <t>oszwald1</t>
  </si>
  <si>
    <t>2021-03-21 13:53:01</t>
  </si>
  <si>
    <t>@koebi0711 @Karl_Lauterbach Und vorher ungetestet auch noch den Schulbus auf dem Weg zur Schule infizieren....</t>
  </si>
  <si>
    <t>https://twitter.com/oszwald1/status/1373633748739227650</t>
  </si>
  <si>
    <t>itmark23</t>
  </si>
  <si>
    <t>2021-10-13 10:38:47</t>
  </si>
  <si>
    <t>@AcastusPrivat @MarkusS92980898 @jensspahn Bei Kindern spielt Corona keine Rolle. Zudem ist bei den 12-17 Jährigen die Impfkamagne fertig. Die Erstimpfungsquote bewegt sich kaum noch bei denen. Jeder hatte sein Angebot. Damit ist Corona fertig. Du bist ein Kinderhasser, weil du immer weiter machst mit dem Corona Wahnsinn.</t>
  </si>
  <si>
    <t>https://twitter.com/itmark23/status/1448221670142009348</t>
  </si>
  <si>
    <t>Mathias03934032</t>
  </si>
  <si>
    <t>2021-12-20 15:30:49</t>
  </si>
  <si>
    <t>@Markus_Soeder Die Zahlen sind schon vor den Maßnahmen gesunken!</t>
  </si>
  <si>
    <t>https://twitter.com/Mathias03934032/status/1472952635439394824</t>
  </si>
  <si>
    <t>TripsEF</t>
  </si>
  <si>
    <t>2021-03-25 05:06:21</t>
  </si>
  <si>
    <t>@DoroBaer Puh, da haben wir aber noch einmal Glück gehabt, was? Um ein Haar hätte man sich mit dem Fehler beschäftigen müssen, und nicht mit der Kritik daran.</t>
  </si>
  <si>
    <t>https://twitter.com/TripsEF/status/1374950762535657474</t>
  </si>
  <si>
    <t>DoroBaer</t>
  </si>
  <si>
    <t>maladend</t>
  </si>
  <si>
    <t>2021-03-21 13:18:30</t>
  </si>
  <si>
    <t>@DrPuerner @Karl_Lauterbach Karl Lauterbach hat Recht, fertig!</t>
  </si>
  <si>
    <t>https://twitter.com/maladend/status/1373625065380663300</t>
  </si>
  <si>
    <t>WeitzelFw</t>
  </si>
  <si>
    <t>2021-05-23 15:26:05</t>
  </si>
  <si>
    <t>@JoMeils @MarcoBuschmann @Wissing @fdp Beispiele?</t>
  </si>
  <si>
    <t>https://twitter.com/WeitzelFw/status/1396472506215714817</t>
  </si>
  <si>
    <t>Clubsessel1</t>
  </si>
  <si>
    <t>2021-12-05 12:53:48</t>
  </si>
  <si>
    <t>@Ralf_Stegner Wenn eine Volksvertreterin das Volk nicht aushält 🤷🏻‍♂️ Fackeln gab's übrigens auch zum Zapfenstreich der Kanzlerin unter Anwesenheit von O. Scholz.</t>
  </si>
  <si>
    <t>https://twitter.com/Clubsessel1/status/1467477303814983683</t>
  </si>
  <si>
    <t>Ralf_Stegner</t>
  </si>
  <si>
    <t>ergoJJ</t>
  </si>
  <si>
    <t>2021-12-12 09:41:23</t>
  </si>
  <si>
    <t>@MarcoUeberscha1 @Karl_Lauterbach Eh doch. Es war nur medial nie so viel Aufmerksamkeit darauf wie jetzt, seit Erikson ist das enorm gestiegen.</t>
  </si>
  <si>
    <t>https://twitter.com/ergoJJ/status/1469965596779503622</t>
  </si>
  <si>
    <t>Maxington2</t>
  </si>
  <si>
    <t>2021-12-12 18:39:33</t>
  </si>
  <si>
    <t>@Karl_Lauterbach Wie erbärmlich ist das auf Einzelne einzugehen  Lauterbach du S..</t>
  </si>
  <si>
    <t>https://twitter.com/Maxington2/status/1470101028838256643</t>
  </si>
  <si>
    <t>kilianmuv</t>
  </si>
  <si>
    <t>2021-07-10 13:15:35</t>
  </si>
  <si>
    <t>@Werner01951475 @Joerg_Meuthen Lächerlich</t>
  </si>
  <si>
    <t>https://twitter.com/kilianmuv/status/1413834281105952773</t>
  </si>
  <si>
    <t>Hosenmaus1</t>
  </si>
  <si>
    <t>2021-11-11 00:37:33</t>
  </si>
  <si>
    <t>@GAusdersonne @Karl_Lauterbach 2/2  2. Die andere Studie 900x ist vom November 2021  Also wie gesagt. Einfach mal alles lesen, und dann schwurbeln. Die Daten, die bis 2008 gesammelt wurden, mussten schließlich 10 Jahre beobachtet werden. Steht auch da, wenn man es gelesen hätte.</t>
  </si>
  <si>
    <t>https://twitter.com/Hosenmaus1/status/1458594712743563277</t>
  </si>
  <si>
    <t>derAnhaltiner</t>
  </si>
  <si>
    <t>2021-10-09 16:19:13</t>
  </si>
  <si>
    <t>@fabiwunn @PeppermintPett6 @Karl_Lauterbach @JanJosefLiefers Im Gegensatz zu Ihnen. 🤡  Haben Sie Ihr 'Wissen' von der YouTube Universität?  #lasttweet</t>
  </si>
  <si>
    <t>https://twitter.com/derAnhaltiner/status/1446857791973564418</t>
  </si>
  <si>
    <t>ManniRebell</t>
  </si>
  <si>
    <t>2021-06-17 13:18:46</t>
  </si>
  <si>
    <t>@Kaepssele @dielinkeberlin @dieLinke Wieso ? Auch Du als rechtsnachfolger der Nazis, gehörst nach Deiner Auffassung zu der Mörderbande.</t>
  </si>
  <si>
    <t>https://twitter.com/ManniRebell/status/1405500164643725316</t>
  </si>
  <si>
    <t>dielinkeberlin</t>
  </si>
  <si>
    <t>Storch_i</t>
  </si>
  <si>
    <t>2021-07-26 08:18:52</t>
  </si>
  <si>
    <t>@autobahnpartei @coolservativ @fdp @fdpsachsen @Die_Autolobby Wohin? Nach Amsterdam?</t>
  </si>
  <si>
    <t>https://twitter.com/Storch_i/status/1419557816373846016</t>
  </si>
  <si>
    <t>thomasvonritte1</t>
  </si>
  <si>
    <t>2021-08-28 17:18:41</t>
  </si>
  <si>
    <t>@StBrandner @AfD Sind Sie sich sicher? Die Zahlen stammen immerhin von der Bild 🤔..... Und was ist schlimm daran?</t>
  </si>
  <si>
    <t>https://twitter.com/thomasvonritte1/status/1431652466936926210</t>
  </si>
  <si>
    <t>depperla</t>
  </si>
  <si>
    <t>2021-11-07 07:18:36</t>
  </si>
  <si>
    <t>@sloetree @_MartinHagen @Ricarda_Lang @WSchinnenburg @ABaerbock @cem_oezdemir wir sind gespannt. #Legalisierung2022 sonst bleibt ihr...... PROHIBITIONISTEN</t>
  </si>
  <si>
    <t>https://twitter.com/depperla/status/1457246090013691908</t>
  </si>
  <si>
    <t>Ricarda_Lang</t>
  </si>
  <si>
    <t>novoklar</t>
  </si>
  <si>
    <t>2021-05-23 17:41:45</t>
  </si>
  <si>
    <t>@EdwinPalesch @herr_mey @CDU Im gesamten Parlament ist keine Partei wählbar!</t>
  </si>
  <si>
    <t>https://twitter.com/novoklar/status/1396506647355330565</t>
  </si>
  <si>
    <t>flanders9999</t>
  </si>
  <si>
    <t>2021-04-17 11:20:15</t>
  </si>
  <si>
    <t>@SusanneHennig @dieLinke @die_linke_th Wer diese Mauerschützenpartei generell und diese arrogante und dummdreiste Person wählt, hat die Kontrolle über sein Leben verloren!</t>
  </si>
  <si>
    <t>https://twitter.com/flanders9999/status/1383364675887194125</t>
  </si>
  <si>
    <t>mmaass40363707</t>
  </si>
  <si>
    <t>2021-10-05 17:18:00</t>
  </si>
  <si>
    <t>@AfD Zu viele Ausländer in Deutschland dank falscher Wahl! Schluss damit wählt was anderes als die AFD</t>
  </si>
  <si>
    <t>https://twitter.com/mmaass40363707/status/1445423032185524234</t>
  </si>
  <si>
    <t>Pallinchen</t>
  </si>
  <si>
    <t>2021-09-12 14:45:08</t>
  </si>
  <si>
    <t>@jensspahn  und @BMG_Bund  mit derBitte um Stellungnahme warum bei einer solchen Sachlage geimpfte bei uns weiterhin ungetestet bleiben sollen</t>
  </si>
  <si>
    <t>https://twitter.com/Pallinchen/status/1437049644345925645</t>
  </si>
  <si>
    <t>Barbarella9876</t>
  </si>
  <si>
    <t>2021-01-16 15:27:12</t>
  </si>
  <si>
    <t>@jensspahn @ArminLaschet @CDU Ich bin seit 28 Jahren CDU-Mitglied. Was ich heute von einer Führungsperson der CDU erlebt habe, hat mich geschockt and angewidert. Sie haben auch @ArminLaschet damit keinen Gefallen getan.  Montag geht mein Kündigungsschreiben raus. Das war es! #RIPCDU #wegenmorgen</t>
  </si>
  <si>
    <t>https://twitter.com/Barbarella9876/status/1350464628191600641</t>
  </si>
  <si>
    <t>fuckyoufuckingF</t>
  </si>
  <si>
    <t>2021-01-14 15:08:11</t>
  </si>
  <si>
    <t>@CDU @PaulZiemiak @AFPde Wenn die AfD mal irgendwo regieren wird, wird die CDU ihr die Steigbügel gehalten haben.</t>
  </si>
  <si>
    <t>https://twitter.com/fuckyoufuckingF/status/1349735066763608068</t>
  </si>
  <si>
    <t>Suso45371777</t>
  </si>
  <si>
    <t>2021-11-10 23:21:51</t>
  </si>
  <si>
    <t>@docbrandenburg @Markus_Soeder Was für eine trottelige Aussage.</t>
  </si>
  <si>
    <t>https://twitter.com/Suso45371777/status/1458575662411927555</t>
  </si>
  <si>
    <t>Paul67M</t>
  </si>
  <si>
    <t>2021-04-03 13:37:20</t>
  </si>
  <si>
    <t>@CorneliusRoemer @CDU @AfD @ArminLaschet @infratestdimap Die Befürworter eines Lockdownssind bei den Grünen und bei der CDU, also bei Wählern,  denen es gut geht, die viel verdienen. Vielleicht denkt Herr Laschet an die sozial Schwachen, die um ihre Existenz oder um die psychische Lage ihrer Kinder fürchten. Vorbildlich, finde ich.</t>
  </si>
  <si>
    <t>https://twitter.com/Paul67M/status/1378325746121334786</t>
  </si>
  <si>
    <t>Renter_K</t>
  </si>
  <si>
    <t>2021-06-05 22:51:17</t>
  </si>
  <si>
    <t>@EskenSaskia Ein  weniger Pathos, mehr fassbarer Inhalt und eine dicke Bitte um Verzeihung an Frau Baerbock, weil sie gerade deren Ideen geklaut  haben, die sie noch vor kurzem ziemlich unsachlich "kritisiert" haben. Wäre das machbar, für eine minimale Steigerung der Glaubhaftigkeit?</t>
  </si>
  <si>
    <t>https://twitter.com/Renter_K/status/1401295588738715653</t>
  </si>
  <si>
    <t>ms72_official</t>
  </si>
  <si>
    <t>2021-12-08 08:45:45</t>
  </si>
  <si>
    <t>@ArminLaschet Hoffentlich klappt es diesmal mit der geheimen Wahl bei Armin!</t>
  </si>
  <si>
    <t>https://twitter.com/ms72_official/status/1468502044021510149</t>
  </si>
  <si>
    <t>tosaveANNEwith1</t>
  </si>
  <si>
    <t>2021-11-26 17:55:45</t>
  </si>
  <si>
    <t>warum kriegt Deutschland das nicht hin? @Die_Gruenen @GoeringEckardt  @spdde @OlafScholz  @fdp @c_lindner   In Bayern @BayStMI @Markus_Soeder ? Die Hütte brennt! Weihnachten steht vor der Tür! Die Kinder wollen ihre Eltern, Großeltern,Onkels+Tanten nicht anstecken #Kinderimpfung</t>
  </si>
  <si>
    <t>https://twitter.com/tosaveANNEwith1/status/1464291802425577483</t>
  </si>
  <si>
    <t>KOALA_LMU</t>
  </si>
  <si>
    <t>2021-07-26 21:17:59</t>
  </si>
  <si>
    <t>Updates KoalitionsW'keiten zur #btw:  https://t.co/woj2t8HTqZ @spdde @FDP @dieLinke @cducsubt  https://t.co/qMS1OtBhMi</t>
  </si>
  <si>
    <t>https://twitter.com/KOALA_LMU/status/1419753889298096129</t>
  </si>
  <si>
    <t>ringobonn</t>
  </si>
  <si>
    <t>2021-11-28 03:19:07</t>
  </si>
  <si>
    <t>@GoeringEckardt @Leopoldina @janoschdahmen @Die_Gruenen @ABaerbock @katjadoerner @Tim_Acht @cem_oezdemir Die neue 🚦 muss jetzt gemeinsam mit der Regierung, die geschäftsführend im Amt ist, die von @rki_de u. @Leopoldina geforderten Maßnahmen ergreifen. @svenlehmann @BMG_Bund @OlafScholz @jensspahn @Karl_Lauterbach @janoschdahmen</t>
  </si>
  <si>
    <t>https://twitter.com/ringobonn/status/1464795965752332293</t>
  </si>
  <si>
    <t>2GRIMREAPER3</t>
  </si>
  <si>
    <t>2021-02-13 09:24:02</t>
  </si>
  <si>
    <t>@CMDRArchadder @Herbert_Diess @POTUS @RegSprecher @ArminLaschet @EskenSaskia @NowaboFM @Joerg_Meuthen @Markus_Soeder @AndiScheuer @ABaerbock @c_lindner @katjakipping Umbau von Fossilen hin zu Grünen Technologien, Wind + Solar decken ohne Probleme den Energiebedarf wenn man nun anfängt konsequent umzubauen.</t>
  </si>
  <si>
    <t>https://twitter.com/2GRIMREAPER3/status/1360520093147537409</t>
  </si>
  <si>
    <t>liberaloed</t>
  </si>
  <si>
    <t>2021-10-09 10:12:08</t>
  </si>
  <si>
    <t>@Karl_Lauterbach IHRE 85% SIND DOCH ERREICHT. WAS WOLLEN SIE?</t>
  </si>
  <si>
    <t>https://twitter.com/liberaloed/status/1446765413287841794</t>
  </si>
  <si>
    <t>PatrikMx</t>
  </si>
  <si>
    <t>2021-11-20 12:24:26</t>
  </si>
  <si>
    <t>@SWagenknecht Frau Wagenknecht hat doch recht. Booster hier, Durchbruch da. Soll man sich das mRna alle 5 Monate Spritzen für...immer? Es wirkt keine Frage und es ist gut das wir es haben aber wir brauchen den Proteinimpf. langfristig erreicht man viele nur damit.</t>
  </si>
  <si>
    <t>https://twitter.com/PatrikMx/status/1462034096859885571</t>
  </si>
  <si>
    <t>Nana40239</t>
  </si>
  <si>
    <t>2021-12-03 15:07:54</t>
  </si>
  <si>
    <t>@MathiasPriebe @OlafScholz @c_lindner Und auch im Unterschied zu völlig evidenzbefreiten Beschlüssen.</t>
  </si>
  <si>
    <t>https://twitter.com/Nana40239/status/1466786275650850820</t>
  </si>
  <si>
    <t>chris40377646</t>
  </si>
  <si>
    <t>2021-04-15 16:14:14</t>
  </si>
  <si>
    <t>@Karl_Lauterbach Sie haben doch auch die 200 Grenze beworben, obwohl wir vollkommen schutzlos sind! WIR SIND NICHT GEIMPFT! WEDER KINDER NOCH ELTERN!</t>
  </si>
  <si>
    <t>https://twitter.com/chris40377646/status/1382713886089035783</t>
  </si>
  <si>
    <t>senneka</t>
  </si>
  <si>
    <t>2021-07-06 10:12:03</t>
  </si>
  <si>
    <t>@lubecapaule @Karl_Lauterbach Das kommt davon, wenn man es selbst bei der BLÖD nicht schafft, mehr als die Überschrift zu lesen...</t>
  </si>
  <si>
    <t>https://twitter.com/senneka/status/1412338543154896902</t>
  </si>
  <si>
    <t>JoernLinnertz</t>
  </si>
  <si>
    <t>2021-08-20 19:21:24</t>
  </si>
  <si>
    <t>@Puettmann_Bonn Logische Folge von zwei Parteivorsitzendenwahlen. Ich hatte jedesmal @_FriedrichMerz bevorzugt, aber @ArminLaschet hat gewonnen  und der wird jetzt auch unterstützt.</t>
  </si>
  <si>
    <t>https://twitter.com/JoernLinnertz/status/1428784246987104261</t>
  </si>
  <si>
    <t>DXNVSTY</t>
  </si>
  <si>
    <t>2021-08-31 18:43:47</t>
  </si>
  <si>
    <t>@MrsLiberalina @c_lindner Hast du auch ein Foto mit @LindaTeuteberg ?🤭</t>
  </si>
  <si>
    <t>https://twitter.com/DXNVSTY/status/1432761044552888328</t>
  </si>
  <si>
    <t>LindaTeuteberg</t>
  </si>
  <si>
    <t>marlbobrot</t>
  </si>
  <si>
    <t>2021-02-23 08:58:55</t>
  </si>
  <si>
    <t>@33culture @tu63867122 @StBrandner Ist das jetzt also Deine „sachliche Antwort“?</t>
  </si>
  <si>
    <t>https://twitter.com/marlbobrot/status/1364137654628081667</t>
  </si>
  <si>
    <t>LeFetaestSuperb</t>
  </si>
  <si>
    <t>2021-06-18 10:05:02</t>
  </si>
  <si>
    <t>@TDittkuhn @LindaTeuteberg @schroeder_k Die letzten 10 Jahre hat sich der Diskurs enorm verschoben. Heutzutage wirst du unmittelbar diskreditiert wenn etwas nicht ins eigene Weltbild passt. Stichwort Cancel Culture</t>
  </si>
  <si>
    <t>https://twitter.com/LeFetaestSuperb/status/1405813796292153346</t>
  </si>
  <si>
    <t>UbiLibertas</t>
  </si>
  <si>
    <t>2021-10-06 18:54:53</t>
  </si>
  <si>
    <t>@janvoss81 @miramoto11 @JonasBruns4 @Karl_Lauterbach @FridayForFuture @fdp Das muss diese fragile Männlichkeit sein, von der man immer hört…</t>
  </si>
  <si>
    <t>https://twitter.com/UbiLibertas/status/1445809802819612672</t>
  </si>
  <si>
    <t>abereineMeinung</t>
  </si>
  <si>
    <t>2021-04-21 19:30:07</t>
  </si>
  <si>
    <t>@FlyingHendo @FabiaanSc @PaulZiemiak Dann muß man es durch Enthaltung nicht akzeptieren</t>
  </si>
  <si>
    <t>https://twitter.com/abereineMeinung/status/1384937510095233025</t>
  </si>
  <si>
    <t>Heinzjean</t>
  </si>
  <si>
    <t>2021-03-24 14:10:05</t>
  </si>
  <si>
    <t>@phoenix_de @Alice_Weidel @AfDimBundestag @AfD Wieso sie hat doch recht ! wieder mal wurde die Verantwortung übernommen von der Gott Kanzlerin  aber natürlich ohne Konsequenzen !  Beispiele gibt es zu genüge d.h. weiter so wie immer. Ich bin froh das ist zu mindestens eine Opposition gibt die den Finger in die Wunde steckt</t>
  </si>
  <si>
    <t>https://twitter.com/Heinzjean/status/1374725210318979075</t>
  </si>
  <si>
    <t>Krueminxler</t>
  </si>
  <si>
    <t>2021-01-11 21:09:13</t>
  </si>
  <si>
    <t>@Grafikdrummer @Beatrix_vStorch Das fragst du nicht wirklich die Person, die mit der Sonne reden wollte... 😆</t>
  </si>
  <si>
    <t>https://twitter.com/Krueminxler/status/1348738761442668544</t>
  </si>
  <si>
    <t>MaD__09</t>
  </si>
  <si>
    <t>2021-03-13 12:59:11</t>
  </si>
  <si>
    <t>@OlafScholz @spdde @AndreasStoch @spdbawue 😂 ich denke die Menschen machen sich mehr Gedanken über Arbeitsplätze ... Autoindustrie Herr Scholz. Mal in der Realität ankommen und nicht aus dem Elfenbeinturm runterglotzen.</t>
  </si>
  <si>
    <t>https://twitter.com/MaD__09/status/1370721097914679299</t>
  </si>
  <si>
    <t>Norbert23898254</t>
  </si>
  <si>
    <t>2021-08-27 11:15:38</t>
  </si>
  <si>
    <t>@lisapaus @pappelfratze @ChrisKuehn_mdb @BMieterverein @DMBMieterbund @kaddinsky @Bettina_Jarasch @ABaerbock @Engel_Re @GoeringEckardt @KathaSchulze @DanyWagner_DA Da zeigt sich wieder einmal das wir in Deutschland doch fähige Politiker haben.</t>
  </si>
  <si>
    <t>https://twitter.com/Norbert23898254/status/1431198715147132931</t>
  </si>
  <si>
    <t>ghsa7ne</t>
  </si>
  <si>
    <t>2021-02-28 23:05:59</t>
  </si>
  <si>
    <t>@MarkusS18532449 @ArminLaschet @CDU Sie sind ekelhaft.</t>
  </si>
  <si>
    <t>https://twitter.com/ghsa7ne/status/1366162763844907008</t>
  </si>
  <si>
    <t>EricE2017</t>
  </si>
  <si>
    <t>2021-04-29 07:33:11</t>
  </si>
  <si>
    <t>@AnneBressem @KuehniKev @ABaerbock @El_KaWeh_ @verenahubertz So die Erklärung von @KuehniKev ☝ und so die Wahrnehmung innerhalb der Wählerschaft 👇   https://t.co/SfuRXgcSBw</t>
  </si>
  <si>
    <t>https://twitter.com/EricE2017/status/1387656189576683522</t>
  </si>
  <si>
    <t>KuehniKev</t>
  </si>
  <si>
    <t>GudrunEngelke</t>
  </si>
  <si>
    <t>2021-08-25 21:53:13</t>
  </si>
  <si>
    <t>@fdpbt Warum hat er Kubicki nicht abgestimmt?</t>
  </si>
  <si>
    <t>https://twitter.com/GudrunEngelke/status/1430634389982035973</t>
  </si>
  <si>
    <t>kosmischko</t>
  </si>
  <si>
    <t>2021-07-06 22:07:06</t>
  </si>
  <si>
    <t>@PinterSven @widderstand @Karl_Lauterbach Es geht nicht ums Sterben, ist das so schwer zu verstehen?</t>
  </si>
  <si>
    <t>https://twitter.com/kosmischko/status/1412518493312983041</t>
  </si>
  <si>
    <t>msldad</t>
  </si>
  <si>
    <t>2021-09-02 05:07:33</t>
  </si>
  <si>
    <t>@KuehniKev @OlafScholz @spdde …und bei Fr. Klöckner  Lobbyismus in Reinstform!</t>
  </si>
  <si>
    <t>https://twitter.com/msldad/status/1433280411006873601</t>
  </si>
  <si>
    <t>GrauerWolf1962</t>
  </si>
  <si>
    <t>2021-06-29 00:00:52</t>
  </si>
  <si>
    <t>@Maddo1976 @2000henry_ @Karl_Lauterbach Ich sag ja ... für Kloppies</t>
  </si>
  <si>
    <t>https://twitter.com/GrauerWolf1962/status/1409648020002467843</t>
  </si>
  <si>
    <t>Amir32970783</t>
  </si>
  <si>
    <t>2021-03-21 15:56:50</t>
  </si>
  <si>
    <t>@Karl_Lauterbach ( 206 )   Und wenn man zu ihm sagt: "Fürchte Allah", reißt ihn der Stolz zur Sünde hin. Die Hölle soll seine Genüge sein - wahrlich eine schlimme Lagerstatt!  [Quran]</t>
  </si>
  <si>
    <t>https://twitter.com/Amir32970783/status/1373664908815052811</t>
  </si>
  <si>
    <t>HansiiT</t>
  </si>
  <si>
    <t>2021-10-31 19:46:28</t>
  </si>
  <si>
    <t>@real_Guido_T @realjonaswd @barbaragerlach @JoWadephul @SH_CDU @CDU @gadechens @TobiasvdHeide Das ist quatsch, es bleibt ja eine Tatsache.</t>
  </si>
  <si>
    <t>https://twitter.com/HansiiT/status/1454897580622630913</t>
  </si>
  <si>
    <t>JeetStreit</t>
  </si>
  <si>
    <t>2021-12-26 11:41:59</t>
  </si>
  <si>
    <t>@RenateKuenast @GrueneBundestag @SZ Zwar gegen Hate im Netz, aber Hut ab, wenn das nicht Gewalt&amp;amp; &amp;amp;blanker Zynsismus sind? Wo leben Sie? Das ist respektlos entwürdigend und dazu schäbig! Was erwarten sie als Reaktion. "Ein Danke liebe Ampel?"  https://t.co/z3E6XT07hE</t>
  </si>
  <si>
    <t>https://twitter.com/JeetStreit/status/1475069377708011524</t>
  </si>
  <si>
    <t>lowIQcontent</t>
  </si>
  <si>
    <t>2021-05-05 12:10:14</t>
  </si>
  <si>
    <t>@spdde Da geht noch was!  https://t.co/214RM0Z2rk</t>
  </si>
  <si>
    <t>https://twitter.com/lowIQcontent/status/1389900236206710785</t>
  </si>
  <si>
    <t>rassistenjaeger</t>
  </si>
  <si>
    <t>2021-09-19 22:18:59</t>
  </si>
  <si>
    <t>@Delbertalexan10 @cosmopolitan_jw @BetMueller @OlafScholz @spdde Genau diese Posts, diese geistige Brandstiftung führt zu Halle, Hanau, oder dem Lübke morgen. Hören Sie auf mit Ihrer Hetze</t>
  </si>
  <si>
    <t>https://twitter.com/rassistenjaeger/status/1439700570927943681</t>
  </si>
  <si>
    <t>knut_bergmann</t>
  </si>
  <si>
    <t>2021-06-19 10:11:22</t>
  </si>
  <si>
    <t>@johannesvogel @Otto_Fricke @fdp_nrw War auch offenkundig beim Friseur - optisch online optimiert</t>
  </si>
  <si>
    <t>https://twitter.com/knut_bergmann/status/1406177778177921029</t>
  </si>
  <si>
    <t>wohlbekomms</t>
  </si>
  <si>
    <t>2021-07-02 17:52:07</t>
  </si>
  <si>
    <t>@Ruebenhorst @MenschgbMensch @CDU ist das Euer Ernst? Offensichtlich MINDERJÄHRIGE und #agedbyconflict - Schutzsuchendly*s in die Öffentlichkeit zu drängen?  Schande über Deutschland</t>
  </si>
  <si>
    <t>https://twitter.com/wohlbekomms/status/1411004773126508549</t>
  </si>
  <si>
    <t>BSteuerzahler</t>
  </si>
  <si>
    <t>2021-05-04 11:04:49</t>
  </si>
  <si>
    <t>@PaulZiemiak @CDU @CSU Was ist denn der Unterschied zwischen völkisch und bürgerlich 🤧. Bürger sind irgendwie das Volk 😂....naja, hauptsache klingt eloquent</t>
  </si>
  <si>
    <t>https://twitter.com/BSteuerzahler/status/1389521388072022018</t>
  </si>
  <si>
    <t>EJS0806</t>
  </si>
  <si>
    <t>2021-08-28 15:09:24</t>
  </si>
  <si>
    <t>@StBrandner @IN_ROL_0815 Die Katie wird bald ihre Liebe Omi für unzurechnungsfähig deklarieren lassen, nachdem die das von Katie verfasste Testament unterschrieben hat. Weil die Katie ihre Omi so sehr liebt und respektiert. Aber die Umweltsau gehört halt ins Lager.</t>
  </si>
  <si>
    <t>https://twitter.com/EJS0806/status/1431619932161253378</t>
  </si>
  <si>
    <t>2021-02-13 09:58:36</t>
  </si>
  <si>
    <t>@HVolquardsen @CMDRArchadder @Herbert_Diess @POTUS @RegSprecher @ArminLaschet @EskenSaskia @NowaboFM @Joerg_Meuthen @Markus_Soeder @AndiScheuer @ABaerbock @c_lindner @katjakipping zuende schauen sollte man schon aber egal..</t>
  </si>
  <si>
    <t>https://twitter.com/2GRIMREAPER3/status/1360528794541522945</t>
  </si>
  <si>
    <t>lederoverknee</t>
  </si>
  <si>
    <t>2021-04-20 15:56:08</t>
  </si>
  <si>
    <t>@maybritillner @ZDF @_FriedrichMerz @DoroBaer @cem_oezdemir @claudia_kade @MFeldenkirchen Merkel will unbedingt das Baerbock ins Kanzleramt einziehen soll.</t>
  </si>
  <si>
    <t>https://twitter.com/lederoverknee/status/1384521268515442690</t>
  </si>
  <si>
    <t>AlexSchestag</t>
  </si>
  <si>
    <t>2021-08-09 17:42:54</t>
  </si>
  <si>
    <t>@Islieb @dieLinke Auf denen, die da draußen fröhlich Polonäse tanzten, während andere in völliger Isolation ihr Leben schützen und total vereinsamten, und die jetzt laut nach Solidarität schreien, hacke ich rum. Wobei ich das nicht rumhacken nennen würde. Ich habe einen unbändigen Zorn auf die!</t>
  </si>
  <si>
    <t>https://twitter.com/AlexSchestag/status/1424773189796761606</t>
  </si>
  <si>
    <t>Rookie_x3</t>
  </si>
  <si>
    <t>2021-04-07 18:02:58</t>
  </si>
  <si>
    <t>@CDU Mit dieser Idee seid ihr Jahre zu spät dran. Ihr hattet eure Chance! 16 JAHRE HATTET IHR DIE MÖGLICHKEIT DAS ZU ÄNDERN! 😤 #NieMehrCDU</t>
  </si>
  <si>
    <t>https://twitter.com/Rookie_x3/status/1379842145788559364</t>
  </si>
  <si>
    <t>andreas_lenz</t>
  </si>
  <si>
    <t>2021-11-26 21:59:04</t>
  </si>
  <si>
    <t>Seine Art und seine Warnungen mögen manche Zeitgenoss:innen als nervend empfinden. Wenn die Ampel endlich regieren möchte, tut sie gut daran, einen Minister mit Problemverständnis und Lösungskompetenz im Gesundheitsressort zu haben. Das ist @Karl_Lauterbach</t>
  </si>
  <si>
    <t>https://twitter.com/andreas_lenz/status/1464353034193059844</t>
  </si>
  <si>
    <t>HallescheAG</t>
  </si>
  <si>
    <t>2021-03-19 16:05:50</t>
  </si>
  <si>
    <t>@KatjaSuding @fdp @fdpbt Den Bildungsförderalismus mit Kleinstaaterei gleichzusetzen, obwohl dieser die Unterschiede im Wettbewerb und damit Erfolge und auch Misserfolge aufzeigt, ist naiv in Anbetracht des absehbaren Gleichschrittes auf Niveau derer, die im Wettbewerb schlecht aussahen und aussehen.</t>
  </si>
  <si>
    <t>https://twitter.com/HallescheAG/status/1372942396896468995</t>
  </si>
  <si>
    <t>OssiDan</t>
  </si>
  <si>
    <t>2021-11-26 13:15:06</t>
  </si>
  <si>
    <t>@FilipposKourt @Die_Gruenen @cem_oezdemir Vielleicht kann ich das als Deutscher nicht verstehen aber dieser Aspekt an ihm is mir bumps. Ich hätte z.B. eine Wirtschafts- oder Finanzministerin @CanselK gefeiert, nicht wegen ihrer Migrationsgeschichte oder ihres Geschlechts, sondern weil bei sowas für mich Kompetenz zählt.</t>
  </si>
  <si>
    <t>https://twitter.com/OssiDan/status/1464221173340905489</t>
  </si>
  <si>
    <t>Patrick_Kunkel</t>
  </si>
  <si>
    <t>2021-06-22 09:11:43</t>
  </si>
  <si>
    <t>@mathiasschmitz6 @JRehborn @CDU Danke.</t>
  </si>
  <si>
    <t>https://twitter.com/Patrick_Kunkel/status/1407249931660894210</t>
  </si>
  <si>
    <t>drmbauer</t>
  </si>
  <si>
    <t>2021-10-15 15:24:00</t>
  </si>
  <si>
    <t>@hannovergenuss @OlafScholz @Die_Gruenen @fdp ... aber vielleicht in 2 Jahren neue Wahlen, wenn wir Glück haben...</t>
  </si>
  <si>
    <t>https://twitter.com/drmbauer/status/1449018223152799747</t>
  </si>
  <si>
    <t>niemehrgruen</t>
  </si>
  <si>
    <t>2021-04-06 07:27:33</t>
  </si>
  <si>
    <t>Ich wäre Ihnen, Herr @Markus_Soeder, als meinem obersten Dienstherrn sehr dankbar, wenn ich wenigstens in den Ferien planen könnte, wie ich danach unterrichte. Heute zu wissen, dass #Schulen noch zwei Wochen ganz zu sind und nur Abiturienten kommen, wäre einfacher, als gar...</t>
  </si>
  <si>
    <t>https://twitter.com/niemehrgruen/status/1379319851211186179</t>
  </si>
  <si>
    <t>ropietsch</t>
  </si>
  <si>
    <t>2021-07-11 19:05:52</t>
  </si>
  <si>
    <t>@thezwitscherer @erik_donner @VCDeV @CDU @spdde @Die_Gruenen @dieLinke @fdp Waren es nicht die Grünen, die ganz lange einen höheren Landesmindestlohn in Berlin blockiert haben? Ist heute bei dir Gegenteiltag?   Kommunalisierung und mehr Geld rein ist mein Konzept. Keine Ahnung, wie du darauf kommst, dass Privatisierung nach China und Kostendruck hilft.</t>
  </si>
  <si>
    <t>https://twitter.com/ropietsch/status/1414284821824741377</t>
  </si>
  <si>
    <t>20maaak</t>
  </si>
  <si>
    <t>2021-09-10 21:41:15</t>
  </si>
  <si>
    <t>@Exclam @teamfreiheituGG @Karl_Lauterbach Sie wird und will es nicht verstehen. Sparen Sie sich die Zeit. Der Großteil der Verweigerer weiß nach anderhalb Jahren immer noch nicht, was mRNA ist. Obwohl es nur 10min Research brauch. Beratungsresistent.</t>
  </si>
  <si>
    <t>https://twitter.com/20maaak/status/1436429586724757506</t>
  </si>
  <si>
    <t>Bates14121</t>
  </si>
  <si>
    <t>2021-10-18 00:32:35</t>
  </si>
  <si>
    <t>@SWagenknecht Gibt es denn auch nur ein Lebensmittelgeschäft,welches das durch einen Ladenbesitzer vor Gericht erstrittene 2G Recht,angewendet hat? Zudem sind in der KW 36 bis 39 bei den Ü60 jährigen 20Mio Geimpfte für 7000 und knapp 4Mio Ungeimpfte für 6300 symptomatisch Fälle verantwortlich.  https://t.co/bcbHLMZPTp</t>
  </si>
  <si>
    <t>https://twitter.com/Bates14121/status/1449881052512722945</t>
  </si>
  <si>
    <t>FriederOhneOma</t>
  </si>
  <si>
    <t>2021-08-09 17:37:41</t>
  </si>
  <si>
    <t>@Die_Gruenen Zeit wirds!</t>
  </si>
  <si>
    <t>https://twitter.com/FriederOhneOma/status/1424771876837023745</t>
  </si>
  <si>
    <t>bernd0811</t>
  </si>
  <si>
    <t>2021-05-23 11:20:58</t>
  </si>
  <si>
    <t>Dass das #Energiegeld, das nach einem höheren #CO2Preis laut Programm der @Die_Gruenen pro Kopf zurückgezahlt wird vor allem einkommensschwächere Familien und kleineren Wohnungen mehr Geld zurück gibt als sie bezahlen wird konsequent von @CSU, @CDU, @fdp verschwiegen. Unredlich!</t>
  </si>
  <si>
    <t>https://twitter.com/bernd0811/status/1396410819798347776</t>
  </si>
  <si>
    <t>PankowerPflanze</t>
  </si>
  <si>
    <t>2021-12-07 09:08:53</t>
  </si>
  <si>
    <t>@KonstantinNotz @NancyFaeser Ich finde das gut und richtig, aber die Aussicht, dass die AfD den Innenausschuss leiten soll, verursacht bei mir starke Bauchschmerzen.</t>
  </si>
  <si>
    <t>https://twitter.com/PankowerPflanze/status/1468145479741542406</t>
  </si>
  <si>
    <t>KonstantinNotz</t>
  </si>
  <si>
    <t>FJS21_</t>
  </si>
  <si>
    <t>2021-11-15 17:51:00</t>
  </si>
  <si>
    <t>@Ricarda_Lang Schauen Sie sich bitte mal die Statistiken an. Zumindest in Berlin und Bayern ist es genau andersrum. Ich bin geimpft und halte die Impfung für sinnvoll - aber sie MUSS FREIWILLIG bleiben. Ihre Kommentare helfen nicht weiter.</t>
  </si>
  <si>
    <t>https://twitter.com/FJS21_/status/1460304340766314496</t>
  </si>
  <si>
    <t>EmmiBruddler</t>
  </si>
  <si>
    <t>2021-03-05 13:05:57</t>
  </si>
  <si>
    <t>@BriHasselmann Ich finde es generell grenzwertig, wenn ein Parlamentarier aktiver Unternehmer ist.  Das ist ja fast, wie wenn der Schiedsrichter beim Fußball mitspielen will.</t>
  </si>
  <si>
    <t>https://twitter.com/EmmiBruddler/status/1367823700859510785</t>
  </si>
  <si>
    <t>BriHasselmann</t>
  </si>
  <si>
    <t>speis_oo</t>
  </si>
  <si>
    <t>2021-08-28 09:10:41</t>
  </si>
  <si>
    <t>@wdwarncke @derspiegel @kkklawitter @cem_oezdemir Nur 60 Jahre nach den Amerikanern.  Reife Leistung eigentlich.</t>
  </si>
  <si>
    <t>https://twitter.com/speis_oo/status/1431529657287991297</t>
  </si>
  <si>
    <t>TRaedlein</t>
  </si>
  <si>
    <t>2021-04-30 22:07:07</t>
  </si>
  <si>
    <t>@NowaboFM @CDU @ArminLaschet Das war der, dem „unbewusst gesteuerten Verdrängungsmechanismus“ bescheinigt wurde, gelle?</t>
  </si>
  <si>
    <t>https://twitter.com/TRaedlein/status/1388238509715120135</t>
  </si>
  <si>
    <t>huubinho</t>
  </si>
  <si>
    <t>2021-05-12 07:40:27</t>
  </si>
  <si>
    <t>@Karl_Lauterbach zeigt Verständnis für Menschen, die Vorbehalte gegen #Astrazeneca haben und den Impfstoff ablehnen. Ein Interview am Rande des #ludwigerhardgipfel für @WEBDENews:  https://t.co/GPwVc1a6Nf</t>
  </si>
  <si>
    <t>https://twitter.com/huubinho/status/1392369059442872327</t>
  </si>
  <si>
    <t>Jagdfrevler</t>
  </si>
  <si>
    <t>2021-02-17 13:46:38</t>
  </si>
  <si>
    <t>@CorneliusRoemer @jensspahn Verstehe ich das so richtig: Die Zahlen drohen saisonbedingt zu sinken, und der Bundesregierung fehlt die "evidente" Rechtfertigung (oder Ausrede) für die weitere Verlängerung des laut ZDF so populären Lockdowns bis zur Bundestagswahl.</t>
  </si>
  <si>
    <t>https://twitter.com/Jagdfrevler/status/1362035731720507395</t>
  </si>
  <si>
    <t>WhiteHeron20</t>
  </si>
  <si>
    <t>2021-08-20 14:40:18</t>
  </si>
  <si>
    <t>@PliniusMinor @PaulZiemiak @ArminLaschet @faznet Mit einem progressiven Kandidaten + Programm + Team wäre es denkbar. Man setzt aber konsequent auf „weiter so“</t>
  </si>
  <si>
    <t>https://twitter.com/WhiteHeron20/status/1428713503288922113</t>
  </si>
  <si>
    <t>StefanieKnig12</t>
  </si>
  <si>
    <t>2021-03-31 07:05:01</t>
  </si>
  <si>
    <t>@Markus_Soeder Vorschlag am Rande, lasst doch bitte den Impfstoff von Aldi und Lidl besorgen, die können das wenigstens und können auch transportieren ohne das etwas schief geht. Nicht immer versprechen und jammern handeln!!!</t>
  </si>
  <si>
    <t>https://twitter.com/StefanieKnig12/status/1377139850906726410</t>
  </si>
  <si>
    <t>Mountaindream5</t>
  </si>
  <si>
    <t>2021-04-01 11:16:50</t>
  </si>
  <si>
    <t>@spdde @OlafScholz @EskenSaskia @NowaboFM @larsklingbeil @klara_geywitz @hubertus_heil @KuehniKev @SerpilMidyatli @AnkeRehlinger Ihr seid durch Jahrzehnten Regierungsbeteiligung Teil des  Problems.</t>
  </si>
  <si>
    <t>https://twitter.com/Mountaindream5/status/1377565612835282947</t>
  </si>
  <si>
    <t>hubertus_heil</t>
  </si>
  <si>
    <t>TrDe_Starbuck</t>
  </si>
  <si>
    <t>2021-09-27 13:58:59</t>
  </si>
  <si>
    <t>@FabioDeMasi @OlafScholz Ich erwarte mir da leider nur einen Gerhard Schröder 2.0.</t>
  </si>
  <si>
    <t>https://twitter.com/TrDe_Starbuck/status/1442473848432103431</t>
  </si>
  <si>
    <t>MaxiReimers</t>
  </si>
  <si>
    <t>2021-09-13 13:11:59</t>
  </si>
  <si>
    <t>120 Mrd. Investitionen jährlich für 🏥 Krankenhäuser &amp;amp; Pflege 🚌 Nahverkehr kostenlos ☀️ Energiewende 👩‍🌾 Agrarwende 🏫 Schulen ⚒️ Neue Jobs 🏗️ Wohnungsbau 🤡 #UnionAbwählen  sind mit @dieLinke bis 26.09. wählbar, wer hat Bock?</t>
  </si>
  <si>
    <t>https://twitter.com/MaxiReimers/status/1437388590271631360</t>
  </si>
  <si>
    <t>NyGiLu</t>
  </si>
  <si>
    <t>2021-09-13 21:42:43</t>
  </si>
  <si>
    <t>@Tierverliebt181 @NurderK @Ricarda_Lang Oh ja, Milchreis... besonders im Studium musste das oft sein. Eine absolute Katastrophe für jemanden wie mich, der eh schon mit ED zu kämpfen hatte. Aber wir sind ja nur arme Leute, keine richtigen Menschen.</t>
  </si>
  <si>
    <t>https://twitter.com/NyGiLu/status/1437517119273504771</t>
  </si>
  <si>
    <t>kevn6183</t>
  </si>
  <si>
    <t>2021-05-11 20:44:56</t>
  </si>
  <si>
    <t>@JoTrilli @Lambsdorff @fdpbt Die einzige Quelle für diese Tode ist die palästinensische Regierung, die gerne auch mal Tatsachen verdreht. Da sind keine Kinder gestorben</t>
  </si>
  <si>
    <t>https://twitter.com/kevn6183/status/1392204094362853379</t>
  </si>
  <si>
    <t>IcuProfessional</t>
  </si>
  <si>
    <t>2021-09-27 10:40:12</t>
  </si>
  <si>
    <t>@CDU @ArminLaschet Ihr seid abgewählt. PUNKT. Die Wähler haben euch nach 16 Jahren Lethargie und Korruption NICHT das Vertrauen ausgesprochen. NICHT!!! Hättet Ihr Anstand, hättet ihr es eingeräumt und Laschet wäre zurück getreten. Aber Format hatte die CDU noch nie.</t>
  </si>
  <si>
    <t>https://twitter.com/IcuProfessional/status/1442423820313190405</t>
  </si>
  <si>
    <t>leonkar5</t>
  </si>
  <si>
    <t>2021-03-31 09:33:19</t>
  </si>
  <si>
    <t>@Markus_Soeder Hotspots, Ankerzentren, Impfterminal! Bahnhofsvorplatz, Kreativstudios zusammenfassen in der Irrenanstalt!</t>
  </si>
  <si>
    <t>https://twitter.com/leonkar5/status/1377177174818484230</t>
  </si>
  <si>
    <t>YCromosom</t>
  </si>
  <si>
    <t>2021-10-30 13:53:43</t>
  </si>
  <si>
    <t>@stran_d @GrueneBundestag @filizgreen @cem_oezdemir @GoeringEckardt Ich bin für kollektive Empörtheit. Fahne auf halbmast und 3...2..1 unkontrollierten Tränenfluss.</t>
  </si>
  <si>
    <t>https://twitter.com/YCromosom/status/1454431321409953794</t>
  </si>
  <si>
    <t>flueke</t>
  </si>
  <si>
    <t>2021-11-26 07:51:40</t>
  </si>
  <si>
    <t>@Peter_Schaar @Die_Gruenen Das wäre eine Lösung, aber für mehr Posten gleich Neuwahlen herbeizuführen erscheint mir etwas.. drüber. 😇</t>
  </si>
  <si>
    <t>https://twitter.com/flueke/status/1464139779449184275</t>
  </si>
  <si>
    <t>rosenro01175538</t>
  </si>
  <si>
    <t>2021-05-15 07:24:07</t>
  </si>
  <si>
    <t>@Pottfamilie @ArminLaschet @c_lindner @fdp Und die Quittung kommt im September.</t>
  </si>
  <si>
    <t>https://twitter.com/rosenro01175538/status/1393452114697986051</t>
  </si>
  <si>
    <t>JkGO14</t>
  </si>
  <si>
    <t>2021-10-09 18:37:13</t>
  </si>
  <si>
    <t>@7777Nobody7777 @Ne0Realist @TobiWan33225819 @Karl_Lauterbach GENimpfung, das Wort allein ist Blödsinn.  Wenn du dich unbezahlt zum Clown machst, selbst schuld.  Wenigstens hast du zugegeben das du den Blödsinn im Auftrag von wem verbreitest.</t>
  </si>
  <si>
    <t>https://twitter.com/JkGO14/status/1446892522148610057</t>
  </si>
  <si>
    <t>PutinEnemy</t>
  </si>
  <si>
    <t>2021-05-13 16:48:24</t>
  </si>
  <si>
    <t>@Aleyna5354 @DanielaHuetter @ArminLaschet Ist das dein Islam der zu Deutschland gehört?</t>
  </si>
  <si>
    <t>https://twitter.com/PutinEnemy/status/1392869343676014602</t>
  </si>
  <si>
    <t>ReneFSL</t>
  </si>
  <si>
    <t>2021-09-19 04:27:35</t>
  </si>
  <si>
    <t>Bunt predigen - schwarz marschieren! #SAntifa @spdde @Die_Gruenen @dieLinke #niewiederFaschismus</t>
  </si>
  <si>
    <t>https://twitter.com/ReneFSL/status/1439430944717516800</t>
  </si>
  <si>
    <t>Moss_the_TeXie2</t>
  </si>
  <si>
    <t>2021-07-02 15:30:58</t>
  </si>
  <si>
    <t>@martinkaisergp @dyfustic @ArminLaschet Nach meiner Ansicht ist Armin Laschet sinnlos.</t>
  </si>
  <si>
    <t>https://twitter.com/Moss_the_TeXie2/status/1410969250676756482</t>
  </si>
  <si>
    <t>airflyfilms</t>
  </si>
  <si>
    <t>2021-08-13 12:08:57</t>
  </si>
  <si>
    <t>@Karl_Lauterbach Macht sie aber nicht 😝</t>
  </si>
  <si>
    <t>https://twitter.com/airflyfilms/status/1426138700916854787</t>
  </si>
  <si>
    <t>K_einAktionaer7</t>
  </si>
  <si>
    <t>2021-09-17 19:52:25</t>
  </si>
  <si>
    <t>@Team_Stollberg @Lambsdorff @Die_Gruenen @spd @derspiegel @fdp Statistik aus 2017 mit letzter Messung in 2016? Untermauert Ihre Aussage nicht gerade nachhaltig.</t>
  </si>
  <si>
    <t>https://twitter.com/K_einAktionaer7/status/1438938914107047937</t>
  </si>
  <si>
    <t>UlkDer</t>
  </si>
  <si>
    <t>2021-09-17 08:44:49</t>
  </si>
  <si>
    <t>@BryanCork3 @philschroe @Die_Gruenen @ABaerbock Sollte es in Deutschland zu einem Supergau kommen, dann wären zehntausende von Quadratkilometern auf Jahrzehnte unbewohnbar.</t>
  </si>
  <si>
    <t>https://twitter.com/UlkDer/status/1438770903958044672</t>
  </si>
  <si>
    <t>Petronella108</t>
  </si>
  <si>
    <t>2021-07-04 10:03:04</t>
  </si>
  <si>
    <t>@daniel_bouhs @textundblog @ArminLaschet @CDU Oh ja bitte und er soll @ArminLaschet direkt mitnehmen.</t>
  </si>
  <si>
    <t>https://twitter.com/Petronella108/status/1411611507452960769</t>
  </si>
  <si>
    <t>columbo82531514</t>
  </si>
  <si>
    <t>2021-01-21 01:32:54</t>
  </si>
  <si>
    <t>@___Jeannette__ @Karl_Lauterbach @LSHTM ich sehe das ganz anders. es ist nun einmal so, dass menschen im altersheim eine sehr begrenzte lebenserwartung haben. dass da auch ein paar menschen nach der impfung sterben ist logisch. wichtig wäre der vergleich: ist die anzahl der todesfälle nach der impfung höher als sonst?</t>
  </si>
  <si>
    <t>https://twitter.com/columbo82531514/status/1352066608479547395</t>
  </si>
  <si>
    <t>ljntb</t>
  </si>
  <si>
    <t>2021-03-02 17:17:03</t>
  </si>
  <si>
    <t>Mach fitti wieder auf #dontforgetfitness @jensspahn @Markus_Soeder @die_regierung</t>
  </si>
  <si>
    <t>https://twitter.com/ljntb/status/1366799727883411459</t>
  </si>
  <si>
    <t>124Diddi</t>
  </si>
  <si>
    <t>2021-08-30 06:21:21</t>
  </si>
  <si>
    <t>@Markus_Soeder Ist das der Bayerische Humor 😂</t>
  </si>
  <si>
    <t>https://twitter.com/124Diddi/status/1432211816864698368</t>
  </si>
  <si>
    <t>blaues_voegele</t>
  </si>
  <si>
    <t>2021-10-24 11:14:45</t>
  </si>
  <si>
    <t>@StBrandner MMn ist die AfD die erfolgreichste Partei in DE. Andere Parteien bekommen kostenlose Wahlwerbung durch den ÖRR und für sie wird der rote Teppich ausgerollt. Die AfD hingegen wird ständig fertig gemacht, durch den Dreck gezogen und fährt trotzdem nennenswerte Wahlergebnisse ein.</t>
  </si>
  <si>
    <t>https://twitter.com/blaues_voegele/status/1452216987308937224</t>
  </si>
  <si>
    <t>JonzTom</t>
  </si>
  <si>
    <t>2021-06-12 22:39:57</t>
  </si>
  <si>
    <t>@SebastianHolze2 @JrgKeller5 @c_lindner Dürfen wir teilhaben?</t>
  </si>
  <si>
    <t>https://twitter.com/JonzTom/status/1403829451473969153</t>
  </si>
  <si>
    <t>Vinceblackshad1</t>
  </si>
  <si>
    <t>2021-01-21 12:10:44</t>
  </si>
  <si>
    <t>@Karl_Lauterbach @florianklenk @feldman_gil Jetzt bleibt nur zu hoffen, dass die Impfung auch nach der zweiten dosis gut wirkt. In 2 wohnen sollten wir schlauer sein</t>
  </si>
  <si>
    <t>https://twitter.com/Vinceblackshad1/status/1352227124128657409</t>
  </si>
  <si>
    <t>KarinFranziska</t>
  </si>
  <si>
    <t>2021-10-01 22:11:40</t>
  </si>
  <si>
    <t>Videokommentar: "Jetzt ist auch mal gut, Herr Laschet"  https://t.co/PJATgCHIRW via @tonline  @cducsubt,@CDU,@CSU, Welch reißerische Schlagzeilen,die jetzt unnütz sind. Fakt ist, dass knapp ein Viertel aller wahlberechtigten Deutschen ganz eindeutig A.Laschet als Kanzler wählten!</t>
  </si>
  <si>
    <t>https://twitter.com/KarinFranziska/status/1444047384728723458</t>
  </si>
  <si>
    <t>gthm_vanessa</t>
  </si>
  <si>
    <t>2021-03-21 18:04:13</t>
  </si>
  <si>
    <t>gedreht werden kann, dass Beleidigungen, Verleumdungen und sonstiges respektloses Verhalten in diesem Ausmaße ungestraft möglich sind. Passen Sie gut auf sich auf, @Karl_Lauterbach #TeamLauterbach</t>
  </si>
  <si>
    <t>https://twitter.com/gthm_vanessa/status/1373696966425739268</t>
  </si>
  <si>
    <t>mrkr666</t>
  </si>
  <si>
    <t>2021-07-11 22:34:30</t>
  </si>
  <si>
    <t>@BILD @_FriedrichMerz Jeder weiß, dass Laschet ein Schwachmat und Choleriker ist.</t>
  </si>
  <si>
    <t>https://twitter.com/mrkr666/status/1414337325555933198</t>
  </si>
  <si>
    <t>JimBrowski969</t>
  </si>
  <si>
    <t>2021-08-16 13:56:11</t>
  </si>
  <si>
    <t>@cem_oezdemir Selbst hiermit wird noch Wahlkampf gemacht. Schämen Sie sich. Und außerdem hat doch Rot/Grün 2001 die Bundeswehr nach Afghanistan geschickt.</t>
  </si>
  <si>
    <t>https://twitter.com/JimBrowski969/status/1427252850292363267</t>
  </si>
  <si>
    <t>k19_ruby</t>
  </si>
  <si>
    <t>2021-10-05 13:41:05</t>
  </si>
  <si>
    <t>@Karl_Lauterbach Wahnsinn dass sowas nicht als Fake deklariert wird. Ich fass es nicht. So wirksam dass man boostern muss? Späte Nebenwirkungen gibt es nicht? Ist ne Herzmuskelentzündung bei einem 21 jährigen nur ein Spaß??</t>
  </si>
  <si>
    <t>https://twitter.com/k19_ruby/status/1445368443591696393</t>
  </si>
  <si>
    <t>KawiKla</t>
  </si>
  <si>
    <t>2021-04-24 11:44:04</t>
  </si>
  <si>
    <t>@FischwaffeI @Hagen @woelpke @technikjuli @ArminLaschet Der Akku beim Nexo ist mit 1,56 kEh in der Tat nur ein Pufferspeicher, die FC braucht tatsächlich Platz, in etwa wie ein Verbrenner (also kein Froot/Frunk), aber der Antrieb selbst ist ebenso E-Motor wie bei Akku-EV und nicht größer. Bitte Fakten recherchieren.</t>
  </si>
  <si>
    <t>https://twitter.com/KawiKla/status/1385907385840119811</t>
  </si>
  <si>
    <t>metal_zebra15</t>
  </si>
  <si>
    <t>2021-08-21 13:09:54</t>
  </si>
  <si>
    <t>@KuehniKev Der guten Ordnung halber: wer spd wählt, wählt einen Kandidaten, der sich vorzugsweise an nichts erinnert und so versucht, sich rein zu waschen. Cum ex, Wirecard, Verzinsung Steuerschuld (Abwarten auf höchstrichterliches Urteil): einen senilen, passiven Kanzler braucht kein Land!</t>
  </si>
  <si>
    <t>https://twitter.com/metal_zebra15/status/1429053143015477248</t>
  </si>
  <si>
    <t>ZettJens</t>
  </si>
  <si>
    <t>2021-04-08 17:27:57</t>
  </si>
  <si>
    <t>@HBenzler @Joerg_Meuthen @AfD @Pohl_MdB @Huenich @BjoernHoecke @zeitonline @NZZ @usbotschaft @inJAfD @RusBotschaft @AfDrus @AfDimBundestag So muss die AfD... Die neue Sozialstaatspartei muss AfD heißen!</t>
  </si>
  <si>
    <t>https://twitter.com/ZettJens/status/1380195721253679105</t>
  </si>
  <si>
    <t>bundesalex</t>
  </si>
  <si>
    <t>2021-07-06 12:12:02</t>
  </si>
  <si>
    <t>@ClaudiaHagan2 @Hosenmaus1 @Karl_Lauterbach Ihnen wird da der Mund verboten? Das ist problematisch!</t>
  </si>
  <si>
    <t>https://twitter.com/bundesalex/status/1412368737739718656</t>
  </si>
  <si>
    <t>hagenlaw_</t>
  </si>
  <si>
    <t>2021-07-02 18:37:56</t>
  </si>
  <si>
    <t>@jensspahn Nun, 6 Millionen tote Juden, 60 Millionen tote Sowjets in 12 Jahren. Dagegen waren die DDR und ihre Stasi nur ein Kindergarten. Mit Leuten die so etwas für einen Vogelschiss der Geschichte halten, wollen Sie also „bloß“ reden.</t>
  </si>
  <si>
    <t>https://twitter.com/hagenlaw_/status/1411016300697206784</t>
  </si>
  <si>
    <t>calypso1000</t>
  </si>
  <si>
    <t>2021-09-26 21:40:56</t>
  </si>
  <si>
    <t>@GGahnt @CartmanTB2 @Andrew1023054 @NurZoabe @Marry5561 @Mr369t @neuaubing @Xxmanxx40D @PatronKobra @ArisKallimachos @PAOKGATE45 @erdantu @JeanVal75735243 @SamaelAccusator @Recep32449274 @Reyes6153 @knochenkopf @Cobeland1 @Nek67936589 @KaratasEsad @batitrakyakiz @kartal_nefer @SteveMaquis @unuffgerescht @NektarAmbrosia1 @GC_Cumhuriyetci @MrTobacco_RTAM @ApoIbne @YuriSch43965199 @Mimoun72105885 @KeremSchamberg @SeyranAtes @cem_oezdemir @YouTube @EmniyetGM @tonline Sie diskreditieren sich durch ihren miserablen Stil und ihre Argumente. Sie sind ein echter Verlierer.</t>
  </si>
  <si>
    <t>https://twitter.com/calypso1000/status/1442227712869941253</t>
  </si>
  <si>
    <t>Markus012345</t>
  </si>
  <si>
    <t>2021-04-10 10:38:10</t>
  </si>
  <si>
    <t>@OlafScholz „Das Gesetz bin ich“. 🙈 Geht‘s noch! Da dreht wohl gerade einer frei! Und so etwas will Kanzler werden. #Unwählbar Wie war das damals nochmal: „Dafür habe ich gesorgt“. 🤷‍♂️ @berlindirekt @wiwo @spdde @BMF_Bund @spdbt  https://t.co/0d1nZg2W9D</t>
  </si>
  <si>
    <t>https://twitter.com/Markus012345/status/1380817371393314816</t>
  </si>
  <si>
    <t>biwa59</t>
  </si>
  <si>
    <t>2021-10-15 19:54:11</t>
  </si>
  <si>
    <t>@DolikaJelinski @MarcoBuschmann Schön wärs...</t>
  </si>
  <si>
    <t>https://twitter.com/biwa59/status/1449086219028152323</t>
  </si>
  <si>
    <t>MarcoBuschmann</t>
  </si>
  <si>
    <t>kravayoga</t>
  </si>
  <si>
    <t>2021-07-04 06:27:48</t>
  </si>
  <si>
    <t>@MarianBracht @ArminLaschet Was darf Satire?</t>
  </si>
  <si>
    <t>https://twitter.com/kravayoga/status/1411557335332528135</t>
  </si>
  <si>
    <t>JerryHebestreit</t>
  </si>
  <si>
    <t>2021-01-23 23:40:34</t>
  </si>
  <si>
    <t>@P__Zimmer @Karl_Lauterbach @jensspahn Am Ende sind wir als Sozen wieder dran Schuld....</t>
  </si>
  <si>
    <t>https://twitter.com/JerryHebestreit/status/1353125502085713922</t>
  </si>
  <si>
    <t>Olaf36143004</t>
  </si>
  <si>
    <t>2021-11-26 21:20:25</t>
  </si>
  <si>
    <t>@Daryoon1979 @MikeHorst12 @SlkXelif @Karl_Lauterbach Sag mal bist du total behindert? Laber mich nicht voll jetzt kommst du in die Blacklist.</t>
  </si>
  <si>
    <t>https://twitter.com/Olaf36143004/status/1464343308591902723</t>
  </si>
  <si>
    <t>Meckel94715645</t>
  </si>
  <si>
    <t>2021-07-13 12:29:53</t>
  </si>
  <si>
    <t>@ZIGGYDROP @masklin @CDU @spdde @Die_Gruenen @dieLinke @fdp @die_regierung @ABaerbock @Luisamneubauer @saki_statement Was glaubt er eigentlich, wer er ist?</t>
  </si>
  <si>
    <t>https://twitter.com/Meckel94715645/status/1414909944365817866</t>
  </si>
  <si>
    <t>satirebehoerde</t>
  </si>
  <si>
    <t>2021-11-29 15:27:05</t>
  </si>
  <si>
    <t>@JuliaKloeckner Liebe @JuliaKloeckner,  netter Versuch, aber an Ihre Nestlé-Satire kommt das hier nicht heran.  Hochachtungsvoll Ihre Sachbearbeiter der #Satirebehörde</t>
  </si>
  <si>
    <t>https://twitter.com/satirebehoerde/status/1465341552016900118</t>
  </si>
  <si>
    <t>JuliaKloeckner</t>
  </si>
  <si>
    <t>barbaragerlach</t>
  </si>
  <si>
    <t>2021-01-14 21:18:12</t>
  </si>
  <si>
    <t>@wiebkewinter @Wohli @Junge_Union @CDU @TKuban96 @PaulZiemiak @AntoniaNiecke @AnnaKreye @ArminLaschet @_FriedrichMerz @n_roettgen Wer nicht... 🤩</t>
  </si>
  <si>
    <t>https://twitter.com/barbaragerlach/status/1349828183135318018</t>
  </si>
  <si>
    <t>jothaka</t>
  </si>
  <si>
    <t>2021-11-03 15:40:52</t>
  </si>
  <si>
    <t>@it_is_me_thomas @MeinAugenlicht @Die_Gruenen naja, mit dem HartzIV regime,  der Riesterente, Steuersenkungen und - abschaffungen für die Reichsten haben die @Die_Gruenen die @FDP neoliberal locker überholt.</t>
  </si>
  <si>
    <t>https://twitter.com/jothaka/status/1455922935135358980</t>
  </si>
  <si>
    <t>BSta_1</t>
  </si>
  <si>
    <t>2021-11-26 23:35:05</t>
  </si>
  <si>
    <t>@vt27kolt11 @the_fesxh @Karl_Lauterbach Und von Konjunktiv haben Sie vielleicht auch schon mal was gehört.</t>
  </si>
  <si>
    <t>https://twitter.com/BSta_1/status/1464377197062500352</t>
  </si>
  <si>
    <t>rudolfa66</t>
  </si>
  <si>
    <t>2021-05-15 13:44:56</t>
  </si>
  <si>
    <t>@ConstZerger @fdp @Wissing Würde es die hohen Subventionen für eAutomobile nicht geben, hätte die Technologie noch lange keine Chance gegen den Verbrenner. Die Marktverzerrung bietet erstmals die Chance für eAutomobile. Die FDP möchte  den technologieoffenen CO2 EU-Emissionshandel.</t>
  </si>
  <si>
    <t>https://twitter.com/rudolfa66/status/1393547947002970114</t>
  </si>
  <si>
    <t>hallunki</t>
  </si>
  <si>
    <t>2021-12-12 17:41:18</t>
  </si>
  <si>
    <t>@Karl_Lauterbach achso ich dachte 70% der Leute sind so super geschützt? Ist das da berücksichtigt oder lieber nicht damit man da schön Panik verbreiten kann?</t>
  </si>
  <si>
    <t>https://twitter.com/hallunki/status/1470086371180412928</t>
  </si>
  <si>
    <t>chris_dunno</t>
  </si>
  <si>
    <t>2021-08-09 10:12:42</t>
  </si>
  <si>
    <t>Das gibt es nur mit uns @Die_Gruenen deshalb am 26.09. beide Stimmen Grün! #allesistdrin #Klimakatastrophe</t>
  </si>
  <si>
    <t>https://twitter.com/chris_dunno/status/1424659893785698305</t>
  </si>
  <si>
    <t>dummy1848</t>
  </si>
  <si>
    <t>2021-07-02 16:33:02</t>
  </si>
  <si>
    <t>@_FriedrichMerz @rponline Wir sollten endlich aufhören solchen unbedeutenden Abgeordneten wie @_FriedrichMerz ohne Parteifunktion zu viel Aufmerksamkeit zu schenken. Selbst in der @CDU mag man ihn nicht in verantwortlicher Position sehen.</t>
  </si>
  <si>
    <t>https://twitter.com/dummy1848/status/1410984871363760128</t>
  </si>
  <si>
    <t>Ey75518304</t>
  </si>
  <si>
    <t>2021-08-16 04:30:09</t>
  </si>
  <si>
    <t>@OlafScholz Es geht immer um Tempo, auch in der Pandemie im übrigen. Je länger man Dinge unkontrolliert laufen lässt, desto größer der Schaden. In beiden Fällen, Pandemie und Afghanistan,  bezahlen wir zögerliches Handeln mit Menschenleben. Wer übernimmt die Verantwortung?</t>
  </si>
  <si>
    <t>https://twitter.com/Ey75518304/status/1427110403964817408</t>
  </si>
  <si>
    <t>Segeltexter</t>
  </si>
  <si>
    <t>2021-01-30 11:45:12</t>
  </si>
  <si>
    <t>@pkbrln @fdp Mein bester Freund läuft, nach 30 Jahren, zwei großen Kindern, Haus und Hof heute im Rock.  Oben genannte ist alles weg. Er wohnt im Wohnwagen.  Deshalb teile ich Ihre Ansicht keineswegs! Ganz im Gegenteil.</t>
  </si>
  <si>
    <t>https://twitter.com/Segeltexter/status/1355482190071689222</t>
  </si>
  <si>
    <t>RonnySchultz3</t>
  </si>
  <si>
    <t>2021-02-16 14:16:57</t>
  </si>
  <si>
    <t>@witch_carlo @Karl_Lauterbach Versuch mich Mal zu verstehen. Ich lasse mich mit Astra impfen und muß dennoch Maske tragen und ahal Regeln einhalten. Lasse ich mich nicht impfen, muss ich das alles auch. Wieso? Schützen Masken und ahal am Ende gar nicht? Oder ist die Impfung sinnfrei?</t>
  </si>
  <si>
    <t>https://twitter.com/RonnySchultz3/status/1361680973365149697</t>
  </si>
  <si>
    <t>SoWieRito</t>
  </si>
  <si>
    <t>2021-05-06 07:58:03</t>
  </si>
  <si>
    <t>@SaschaBo70 @JoanaCotar 🔨ohne auch nur ein Wort der Landessprache zu sprechen?</t>
  </si>
  <si>
    <t>https://twitter.com/SoWieRito/status/1390199160217948160</t>
  </si>
  <si>
    <t>AWunderhund</t>
  </si>
  <si>
    <t>2021-06-17 22:42:53</t>
  </si>
  <si>
    <t>@Mingiam10 @fdp Technologieoffenheit heißt bei der @fdp eben auch nur bücken für die Mineralölwirtschaft und Steuern abgreifen.  Ich finds schon geil wie die jetzt vorgeführt werden. 😂😂</t>
  </si>
  <si>
    <t>https://twitter.com/AWunderhund/status/1405642126789120005</t>
  </si>
  <si>
    <t>2021-01-02 08:41:04</t>
  </si>
  <si>
    <t>@MBiadaczMdB @CDU @cducsubt Das entspricht meiner Meinung : Auf den Punkt gebracht. Übersetzung von Merkels  Neujahrsansprache :   https://t.co/Dl5NXzX6NP</t>
  </si>
  <si>
    <t>https://twitter.com/Daggi21246802/status/1345288989541076999</t>
  </si>
  <si>
    <t>JunkRita</t>
  </si>
  <si>
    <t>2021-09-15 11:02:44</t>
  </si>
  <si>
    <t>@JuliaKloeckner oh je....wieder nix zu sagen....Sie sind als Politikerin echt peinlich</t>
  </si>
  <si>
    <t>https://twitter.com/JunkRita/status/1438080836784594947</t>
  </si>
  <si>
    <t>CanthosAhorn</t>
  </si>
  <si>
    <t>2021-05-29 17:54:55</t>
  </si>
  <si>
    <t>@MiKellner "Unbeliebt" ist noch sehr sehr freundlich ausgedrückt - und das hört man hier andauernd von seinen ehemaligen Wählern. Mit ganz anderen Worten.</t>
  </si>
  <si>
    <t>https://twitter.com/CanthosAhorn/status/1398684289122942981</t>
  </si>
  <si>
    <t>MiKellner</t>
  </si>
  <si>
    <t>AEMR03918989</t>
  </si>
  <si>
    <t>2021-03-27 15:02:45</t>
  </si>
  <si>
    <t>@cducsubt @BMG_Bund Korrupte Durchseucher - Bande.</t>
  </si>
  <si>
    <t>https://twitter.com/AEMR03918989/status/1375825626142289924</t>
  </si>
  <si>
    <t>HD_Holzwurm</t>
  </si>
  <si>
    <t>2021-04-15 15:02:46</t>
  </si>
  <si>
    <t>@BMG_Bund @jensspahn Das ist die tägliche Realität. Super wenn das beworbene Produkt nicht lieferbar ist! Wozu diese ständige Impfwerbung????  https://t.co/y38bE2VWJL</t>
  </si>
  <si>
    <t>https://twitter.com/HD_Holzwurm/status/1382695901270016003</t>
  </si>
  <si>
    <t>hpdeifel</t>
  </si>
  <si>
    <t>2021-09-12 09:03:39</t>
  </si>
  <si>
    <t>@MattheusBerg @PaulZiemiak @ArminLaschet @larsklingbeil Wer hat das Video bewusst gekürzt? #spdschmutzkampagne</t>
  </si>
  <si>
    <t>https://twitter.com/hpdeifel/status/1436963706726924291</t>
  </si>
  <si>
    <t>larsklingbeil</t>
  </si>
  <si>
    <t>LotharStroh12</t>
  </si>
  <si>
    <t>2021-09-02 11:50:44</t>
  </si>
  <si>
    <t>@SWagenknecht Da haben sie vollkommen Recht.</t>
  </si>
  <si>
    <t>https://twitter.com/LotharStroh12/status/1433381874504814595</t>
  </si>
  <si>
    <t>KurtRose16</t>
  </si>
  <si>
    <t>2021-05-20 15:54:49</t>
  </si>
  <si>
    <t>@KX949 @StBrandner ...also bei allen dämlichen Antworten, das hier ist zwar "gemein" aber da steckt viel Photoshop?-Verstand dahinter und man muss lachen!</t>
  </si>
  <si>
    <t>https://twitter.com/KurtRose16/status/1395392576077844485</t>
  </si>
  <si>
    <t>mark_semmler_de</t>
  </si>
  <si>
    <t>2021-09-10 20:57:37</t>
  </si>
  <si>
    <t>@Kaleva87952915 @SabineBr3 @Karl_Lauterbach Rache ist nie gut für das eigene Wohlbefinden. Relax. :-)</t>
  </si>
  <si>
    <t>https://twitter.com/mark_semmler_de/status/1436418604510158850</t>
  </si>
  <si>
    <t>Adler74SGE</t>
  </si>
  <si>
    <t>2021-01-26 14:15:49</t>
  </si>
  <si>
    <t>@JoanaCotar Das sowieso. Aus Gründen.</t>
  </si>
  <si>
    <t>https://twitter.com/Adler74SGE/status/1354070543935430658</t>
  </si>
  <si>
    <t>Krumelmonster69</t>
  </si>
  <si>
    <t>2021-11-24 18:31:26</t>
  </si>
  <si>
    <t>@derbusfahrer96 @KuehniKev @Karl_Lauterbach Geht nicht, er ist noch weiblich..</t>
  </si>
  <si>
    <t>https://twitter.com/Krumelmonster69/status/1463576005365403653</t>
  </si>
  <si>
    <t>goggle81</t>
  </si>
  <si>
    <t>2021-05-31 20:51:08</t>
  </si>
  <si>
    <t>@OurfutureRKids @realTomBohn @LiberalMut @MartinWaltherDD @_neededCitation @TeamSnolly @humbughund @ActiveLiberals @OperationHeuss @BenjaminLaepple @lofferg @roberto_blanko @KonProg @ToniTWildgrube @holgerkopp @c_lindner @Wissing @MarcoBuschmann @chris_pyak @fdp @_MartinHagen @ben_brechtken Sieht bei mir genauso aus. Nur in dunkel 😜</t>
  </si>
  <si>
    <t>https://twitter.com/goggle81/status/1399453412765413380</t>
  </si>
  <si>
    <t>C137Sheldor</t>
  </si>
  <si>
    <t>2021-05-13 00:30:01</t>
  </si>
  <si>
    <t>@Karl_Lauterbach Die Beschreibung der sozialen Ungleichheit neben dem Klimawandel als größte Probleme der nächsten Jahre fand ich stark.</t>
  </si>
  <si>
    <t>https://twitter.com/C137Sheldor/status/1392623124009689091</t>
  </si>
  <si>
    <t>sabina_daschke</t>
  </si>
  <si>
    <t>2021-09-04 16:21:03</t>
  </si>
  <si>
    <t>@SPD @CDU @Die_Gruenen @FDP Wenn ich all die weltweiten Lügen sehe, wundert es mich nicht, wenn manche Menschen in zu Extremisten werden.   HÖRT ENDLICH AUF</t>
  </si>
  <si>
    <t>https://twitter.com/sabina_daschke/status/1434174678260662276</t>
  </si>
  <si>
    <t>florian_lahner</t>
  </si>
  <si>
    <t>2021-11-16 18:24:39</t>
  </si>
  <si>
    <t>Ist ja krank! Die Gefährdung von Kindern juristisch auch noch wasserdicht abzusichern, ist sowas von perfide, dass es nicht schlimmer geht!  Schämt euch!  @Markus_Soeder @OlafScholz @ABaerbock @jensspahn @hbraun @RegSprecher  @c_lindner @klausholetschek  https://t.co/daMbLXC6m6</t>
  </si>
  <si>
    <t>https://twitter.com/florian_lahner/status/1460675195937689614</t>
  </si>
  <si>
    <t>Dirk67034693</t>
  </si>
  <si>
    <t>2021-11-11 06:24:31</t>
  </si>
  <si>
    <t>@Hosenmaus1 @Karl_Lauterbach Eine impfpflicht hätte daran und wird daran auch nichts ändern weil es alle die an covid erkranken betrifft in dem pappier ist nichts von einem unterschied zwischen geimpft und ungeimpft zu finden,und wie jeder langsam wissen sollte bewirkt die spritze nur den verlauf mehr nicht</t>
  </si>
  <si>
    <t>https://twitter.com/Dirk67034693/status/1458682028333932546</t>
  </si>
  <si>
    <t>LonicDamir</t>
  </si>
  <si>
    <t>2021-11-26 13:20:52</t>
  </si>
  <si>
    <t>@ULTRAKAERL @MarieASchneide1 @Karl_Lauterbach So weit so gut. Ich habe nur viel zu tun.</t>
  </si>
  <si>
    <t>https://twitter.com/LonicDamir/status/1464222623550869506</t>
  </si>
  <si>
    <t>markusdd5</t>
  </si>
  <si>
    <t>2021-01-03 15:25:40</t>
  </si>
  <si>
    <t>@berndulrich @MarcoBuschmann @WELTAMSONNTAG @fdp Schauen sie mal nach England.  Dort heißt diese Job Whip, also 'Peitscher' oder 'Einpeitscher'.  Es hat also nichts mit Folter und Zuchthaus zu tun, das ist in der Tat ein alter demokratischer Begriff.</t>
  </si>
  <si>
    <t>https://twitter.com/markusdd5/status/1345753201727963137</t>
  </si>
  <si>
    <t>rheinrich21</t>
  </si>
  <si>
    <t>2021-08-26 06:52:32</t>
  </si>
  <si>
    <t>@cducsubt @ntvde @rbrinkhaus Ihr Politiker, gleich welcher Partei, seid eine verdammte Schande für die deutsche Bevölkerung.  Und was ist? Euer Zugriff auf Steuergelder bringt euch Millionen-Villen ein, die man ganz klar nur durch Lobbyismus bezahlen kann. Aber man will ja Vermögen sichern, gell.</t>
  </si>
  <si>
    <t>https://twitter.com/rheinrich21/status/1430770113020669957</t>
  </si>
  <si>
    <t>Frisobotter</t>
  </si>
  <si>
    <t>2021-12-17 21:43:37</t>
  </si>
  <si>
    <t>@Patrick_Kunkel @BerlinReporter @n_roettgen @HBraun @_FriedrichMerz @CDU Bin bei allem bei Ihnen. Aber auch einige Merzgegner sollten abrüsten. Wir müssen jetzt gemeinsam nach vorn blicken.</t>
  </si>
  <si>
    <t>https://twitter.com/Frisobotter/status/1471959292819525634</t>
  </si>
  <si>
    <t>Dphil82</t>
  </si>
  <si>
    <t>2021-09-17 10:05:14</t>
  </si>
  <si>
    <t>@MichaelBroecker @frank_thelen @gaborsteingart @spdde @Die_Gruenen @dieLinke Wollten nicht auch alle Hollywood Stars die USA belassen damals 🤷🏻‍♀️ weiß man da heute mehr ?</t>
  </si>
  <si>
    <t>https://twitter.com/Dphil82/status/1438791144519999497</t>
  </si>
  <si>
    <t>2021-08-30 20:59:08</t>
  </si>
  <si>
    <t>@BMWi_Bund @N_Schmid @peteraltmaier @Markus_Soeder Dass die ganze Problematik ein sehr kleines Restbudget hat, also die Zeit eine enorm wichtige Rolle spielt, kann oder will man in Dieser Regierung und ihren Ministerien und der CDU offenbar nicht verstehen. Zahlen, Fakten, speed matters.   https://t.co/3hrQ52S4I7</t>
  </si>
  <si>
    <t>https://twitter.com/HalleVerkehrt/status/1432432720379105291</t>
  </si>
  <si>
    <t>RubenNeugebauer</t>
  </si>
  <si>
    <t>2021-08-09 20:08:06</t>
  </si>
  <si>
    <t>Schämt euch @Die_Gruenen, @dieLinke!</t>
  </si>
  <si>
    <t>https://twitter.com/RubenNeugebauer/status/1424809733190561795</t>
  </si>
  <si>
    <t>phholl1</t>
  </si>
  <si>
    <t>2021-10-18 18:56:45</t>
  </si>
  <si>
    <t>@Markus_Soeder @landesbischof sie sind ein gewissenloser Opportunist!</t>
  </si>
  <si>
    <t>https://twitter.com/phholl1/status/1450158928818581508</t>
  </si>
  <si>
    <t>RalfH59365362</t>
  </si>
  <si>
    <t>2021-01-21 07:02:51</t>
  </si>
  <si>
    <t>@sschyvonne @Karl_Lauterbach Mal sehen was Ihr Mitläufer macht wenn Ihr zu Tausenden keinen Job mehr habt . Dann ist das Geschrei und Gejammer groß . Nur zu ! Der Deutsche hat aus seiner Geschichte nichts gelernt . 😉zumindest die Österreicher scheinen langsam aufzuwachen</t>
  </si>
  <si>
    <t>https://twitter.com/RalfH59365362/status/1352149642079850497</t>
  </si>
  <si>
    <t>JMihram</t>
  </si>
  <si>
    <t>2021-06-23 11:23:21</t>
  </si>
  <si>
    <t>Wenn Union und SPD wirklich jenseits von #Regenbogenfarben ein Zeichen gegen Queerfeindlichkeit setzen wollen, bietet sich der heutige Tag an, einfach selbst ein #Selbstbestimmungsgesetz auf den Weg zu bringen. Na, wie sieht’s aus, @PaulZiemiak und @larsklingbeil ? 🏳️‍🌈🏳️‍⚧️</t>
  </si>
  <si>
    <t>https://twitter.com/JMihram/status/1407645446470766592</t>
  </si>
  <si>
    <t>SistaVgn</t>
  </si>
  <si>
    <t>2021-08-13 13:19:39</t>
  </si>
  <si>
    <t>@Karl_Lauterbach @WHO weiß man schon, ob weihnachten mit der familie verbracht werden darf, oder finden fußball-sonderspiele statt, um die feierlichkeiten ins stadion zu verlegen?</t>
  </si>
  <si>
    <t>https://twitter.com/SistaVgn/status/1426156494479835136</t>
  </si>
  <si>
    <t>DieMuenchnerin</t>
  </si>
  <si>
    <t>2021-09-01 15:02:51</t>
  </si>
  <si>
    <t>@jensspahn Bin ich froh, wenn Sie endlich weg sind, Herr Spahn. Wie kann man als Gesundheitsminister nur EIN Thema haben und dieses auch so katastrophal managen? Furchtbar.</t>
  </si>
  <si>
    <t>https://twitter.com/DieMuenchnerin/status/1433067832808464386</t>
  </si>
  <si>
    <t>jonathanmanirus</t>
  </si>
  <si>
    <t>2021-11-11 09:44:36</t>
  </si>
  <si>
    <t>@Maximnoise2021 @oida_grantler @Karl_Lauterbach Wann bringt mir Lauterbach endlich meine Currywurst mit Blattgold?!</t>
  </si>
  <si>
    <t>https://twitter.com/jonathanmanirus/status/1458732384246013956</t>
  </si>
  <si>
    <t>JVos63</t>
  </si>
  <si>
    <t>2021-09-18 12:22:50</t>
  </si>
  <si>
    <t>@Wyland23960219 @AnneWillTalk @annewill @EskenSaskia @c_lindner @CerstinGammelin @DasErste @FoxyLeonie @BILD @Die_Gruenen Wenn ich mir die Ausgaben der letzten Tage und Wochen so anschaue .. Könnte hinkommen! 👍</t>
  </si>
  <si>
    <t>https://twitter.com/JVos63/status/1439188157723987976</t>
  </si>
  <si>
    <t>Dritte_Person</t>
  </si>
  <si>
    <t>2021-05-14 17:50:11</t>
  </si>
  <si>
    <t>@elvira_rosert @Die_Gruenen Sososo, all die Fakten, die gegen Baerbock sprechen und vor allem aufzeigen, dass Bü90/Die Grünen nicht wählbar sind, wenn man keine neoliberale schwarze Politik ins Kanzleramt schicken will, sind also "sich in diversen Abstrusitäten zeigende Angst". So outet sich die Angst, ⬇️</t>
  </si>
  <si>
    <t>https://twitter.com/Dritte_Person/status/1393247281999122433</t>
  </si>
  <si>
    <t>Michael75485607</t>
  </si>
  <si>
    <t>2021-04-21 12:04:43</t>
  </si>
  <si>
    <t>@Karl_Lauterbach Was Ihnen widerfahren- widerfährt uns so ebenfalls. Null Toleranz.</t>
  </si>
  <si>
    <t>https://twitter.com/Michael75485607/status/1384825419820568577</t>
  </si>
  <si>
    <t>arn1900</t>
  </si>
  <si>
    <t>2021-04-15 17:40:58</t>
  </si>
  <si>
    <t>@Bjrn468080681 @jensspahn Wo hat das funktioniert? Sorry, Ihre Argumentation ist nicht stringent. Man sieht es daran, dass Sie wieder beleidigend werden. Setzen Sie mal NoCovid in bestimmten urbanen Bereichen um! Viel Vergnügen dabei! Wo finden denn die Infektionen statt? Die Stadt Köln hat es präsentiert</t>
  </si>
  <si>
    <t>https://twitter.com/arn1900/status/1382735713679052801</t>
  </si>
  <si>
    <t>sto_andreas</t>
  </si>
  <si>
    <t>2021-03-27 14:42:49</t>
  </si>
  <si>
    <t>@cducsubt @BMG_Bund Zurecht. Ihr habt in der Lügenpandemie vollkommen und auf allen Ebenen versagt. Aber hauptsache sich die eigenen Taschen voll machen. Korruptes Politikerdreckspack.</t>
  </si>
  <si>
    <t>https://twitter.com/sto_andreas/status/1375820611696615431</t>
  </si>
  <si>
    <t>Ruben53158248</t>
  </si>
  <si>
    <t>2021-03-01 16:11:26</t>
  </si>
  <si>
    <t>@CDU @ArminLaschet @RheinZeitung @armin &amp;amp; @CDU  Wie sieht die Modernisierung im nächsten Jahrzehnt aus Ihrer Sicht aus? Themen: - Digitalisierung - Industiestandort Deutschland - Wohnen - Bildung - Klimawandel / Energie - Rente Und warum soll das (erst) jetzt geschehen?</t>
  </si>
  <si>
    <t>https://twitter.com/Ruben53158248/status/1366420825952423937</t>
  </si>
  <si>
    <t>tribunentrainer</t>
  </si>
  <si>
    <t>2021-11-19 17:52:12</t>
  </si>
  <si>
    <t>@Verstehdiewelt1 @RAinDiercks @EskenSaskia @OlafScholz @NowaboFM @HBraun @RegSprecher @Markus_Soeder @ArminLaschet @jensspahn @c_lindner @Wissing @ABaerbock @GoeringEckardt Sozialdarwinismus. Also beides ;)</t>
  </si>
  <si>
    <t>https://twitter.com/tribunentrainer/status/1461754191630712838</t>
  </si>
  <si>
    <t>vertragt_euch</t>
  </si>
  <si>
    <t>2021-11-30 11:16:19</t>
  </si>
  <si>
    <t>Kann man eigentlich davon ausgehen, dass solche Pseudo-E-Autos unter Verkehsminister @Wissing keine steuerfreien E-Kennzeichen mehr erhalten? @FDP @SPDde @Die_Gruenen @BMVI #emobility #Verkehrswende #Wissing #Ampel  https://t.co/8oLwWAFsNu</t>
  </si>
  <si>
    <t>https://twitter.com/vertragt_euch/status/1465640833764544513</t>
  </si>
  <si>
    <t>MacDragon1</t>
  </si>
  <si>
    <t>2021-08-19 01:00:35</t>
  </si>
  <si>
    <t>@Karl_Lauterbach Die STIKO hat sich dem Druck einiger Politiker gebeugt. Und nicht irgendwelche verlässlichen Studien nachgegeben. Soweit sind wir in Deutschland, Demokratie Fehlanzeige. Niemand will hier sehen was passiert, jeder ist mit sich selbst beschäftigt. Es wird noch viel schlimmer.</t>
  </si>
  <si>
    <t>https://twitter.com/MacDragon1/status/1428144829289091076</t>
  </si>
  <si>
    <t>DerHeraklit</t>
  </si>
  <si>
    <t>2021-03-06 16:31:00</t>
  </si>
  <si>
    <t>@larsleisse @Dunkelzimmer101 @atheistsplained @spdde „Wissenschaftliche Erkenntnisse“... 😂 Solche „wissenschaftlichen Erkenntnisse“ wurden Juden einst zum Verhängnis... 🥴</t>
  </si>
  <si>
    <t>https://twitter.com/DerHeraklit/status/1368237690416664576</t>
  </si>
  <si>
    <t>HitOllga</t>
  </si>
  <si>
    <t>2021-09-10 12:23:14</t>
  </si>
  <si>
    <t>@eddiehund @ElToroDali @bluesbr79599722 @ULTRAKAERL @Karl_Lauterbach Neidisch - weil es keinen Gegenbeweis gibt?</t>
  </si>
  <si>
    <t>https://twitter.com/HitOllga/status/1436289157890986034</t>
  </si>
  <si>
    <t>Tomfaysal</t>
  </si>
  <si>
    <t>2021-09-15 00:38:31</t>
  </si>
  <si>
    <t>@_FriedrichMerz Kein Wunder. Eure Partei ist halt auch einfach komplett inkompetent. Anstatt erneuerbare Energien auszubauen eröffnet ihr Kohlekraftwerke. Zurückgeblieben hoch 10. Schaut nur was euch persönlich finanziell gut kommt, der Rest ist euch doch vollkommen gleichgültig.</t>
  </si>
  <si>
    <t>https://twitter.com/Tomfaysal/status/1437923747382579209</t>
  </si>
  <si>
    <t>KiziltasMunzur</t>
  </si>
  <si>
    <t>2021-12-28 22:32:54</t>
  </si>
  <si>
    <t>@TopcuElmas @cem_oezdemir Wenn sie sich die billigen Lebensmittel bei Aldi nicht leisten können sollen sie doch im Biomarkt einkaufen. MfG  BÜNDNIS 90/DIE GRÜNEN</t>
  </si>
  <si>
    <t>https://twitter.com/KiziltasMunzur/status/1475957960308310017</t>
  </si>
  <si>
    <t>Sissifussine</t>
  </si>
  <si>
    <t>2021-05-23 11:43:00</t>
  </si>
  <si>
    <t>@heavyblogging @Tino_Chrupalla Die Altparteien betreiben Gesellschaftsspaltung und Aufhetzung gegen ihre eigene Bevölkerung in Bestform. 👎</t>
  </si>
  <si>
    <t>https://twitter.com/Sissifussine/status/1396416366740217859</t>
  </si>
  <si>
    <t>Tino_Chrupalla</t>
  </si>
  <si>
    <t>ehrlich_re</t>
  </si>
  <si>
    <t>2021-02-28 22:41:02</t>
  </si>
  <si>
    <t>@CDU @CDU_BW @SWRAktuellBW @SWRpresse @connectcdu @Junge_Union @jubw Warum habt Ihr den absoluten STUSSTYP wie LUSCHET gewählt!! UMNACHTUNG ??</t>
  </si>
  <si>
    <t>https://twitter.com/ehrlich_re/status/1366156484523012100</t>
  </si>
  <si>
    <t>EagleCell</t>
  </si>
  <si>
    <t>2021-12-12 18:04:23</t>
  </si>
  <si>
    <t>@baldrian12 @AnneWillTalk @annewill @Karl_Lauterbach @GoeringEckardt @n_roettgen @merkel_wolfgang @rosidaggi @DasErste Kann ja jeder machen, wo ist das Problem ?</t>
  </si>
  <si>
    <t>https://twitter.com/EagleCell/status/1470092180958109697</t>
  </si>
  <si>
    <t>CJansia</t>
  </si>
  <si>
    <t>2021-02-14 21:24:31</t>
  </si>
  <si>
    <t>In Köln haben die Gymnasien Hart- &amp;amp; Software ausgeteilt, um die SuS für den Distanzunterricht auszustatten. Die SuS in Hauptschulen warten bis heute darauf. Für @fdp &amp;amp; @Die_Gruenen ist die Forderung nach Bildungsgerechtigkeit nicht mehr als eine Phrase @AnneWillTalk</t>
  </si>
  <si>
    <t>https://twitter.com/CJansia/status/1361063799902658561</t>
  </si>
  <si>
    <t>petraheinsohn</t>
  </si>
  <si>
    <t>2021-07-04 20:40:43</t>
  </si>
  <si>
    <t>@ntvde @ArminLaschet  will es wohl mit Keinem vor der Bundestagswahl verderben. Aber das ist falsch, Herr #Laschet! Denn das ist nicht ,Nichts‘! Das ist Verschwendung von #Steuergeld und untergräbt unsere Sicherheit! @cducsubt @Markus_Soeder @BILD @Markus__Lanz @SZ</t>
  </si>
  <si>
    <t>https://twitter.com/petraheinsohn/status/1411771976448942080</t>
  </si>
  <si>
    <t>MeisterRoerig</t>
  </si>
  <si>
    <t>2021-03-21 18:00:38</t>
  </si>
  <si>
    <t>@CDU @RegSprecher @jensspahn @peteraltmaier @AndiScheuer der hashtag #Notbremse bekommt seit wenigen Stunden eine richtig gute bedeutung  #Rücktritt</t>
  </si>
  <si>
    <t>https://twitter.com/MeisterRoerig/status/1373696065568964608</t>
  </si>
  <si>
    <t>wasdnedsagsd</t>
  </si>
  <si>
    <t>2021-10-13 11:04:00</t>
  </si>
  <si>
    <t>@LHippiemaedchen @jensspahn @BR24 Ich hab gerade echt gedacht, ich höre nicht richtig 🙈🤷🏻‍♀️</t>
  </si>
  <si>
    <t>https://twitter.com/wasdnedsagsd/status/1448228017759719429</t>
  </si>
  <si>
    <t>2021-09-01 19:18:18</t>
  </si>
  <si>
    <t>@tweets_con17 @Karl_Lauterbach Kann man nicht begreifen 🤥</t>
  </si>
  <si>
    <t>https://twitter.com/HitOllga/status/1433132120172646405</t>
  </si>
  <si>
    <t>Bilbo2810</t>
  </si>
  <si>
    <t>2021-05-22 14:15:38</t>
  </si>
  <si>
    <t>@NicoJakob3 @larsklingbeil @ArminLaschet Ich meine mal was gelesen zu haben, dass über das Amt der Regierenden Bürgermeisterin diese "Wahl" entscheiden soll....</t>
  </si>
  <si>
    <t>https://twitter.com/Bilbo2810/status/1396092391178833931</t>
  </si>
  <si>
    <t>Aciro</t>
  </si>
  <si>
    <t>2021-07-06 08:09:49</t>
  </si>
  <si>
    <t>Dass @cducsubt ihr Problem nach rechtsaußen, ignoriert, akzeptiert, whatever ... geschenkt! Nichts anderes ist da zu erwarten.  Dass @Die_Gruenen sich aber nicht in der Lage sehen, die Union kategorisch als Koalitionspartnerin auszuschließen, geht einfach überhaupt nicht!</t>
  </si>
  <si>
    <t>https://twitter.com/Aciro/status/1412307782762745858</t>
  </si>
  <si>
    <t>Tomsch24</t>
  </si>
  <si>
    <t>2021-08-24 09:19:00</t>
  </si>
  <si>
    <t>@Joerg_Meuthen Läuft das dann so gut wie mit den #ERollern, die massenweise im Rhein versenkt werden?  Die Chemikalien der Akkus verschmutzen übrigens die Gewässer und wen wundert es jetzt noch, dass Köln von den #Grüne|n regiert wird?   https://t.co/NPw9U2dZ0M</t>
  </si>
  <si>
    <t>https://twitter.com/Tomsch24/status/1430082200611999744</t>
  </si>
  <si>
    <t>schnuckern</t>
  </si>
  <si>
    <t>2021-11-01 15:39:56</t>
  </si>
  <si>
    <t>@BMG_Bund @jensspahn Hess. Hausarzt gibt nichts raus, erst die über 70jährigen ... Auch keine jüngeren Risikopatienten. 2. Impfung nun 6 Monate her ... es braucht professionelle Impfzentren, die Landärzte kriegen das nicht hin.</t>
  </si>
  <si>
    <t>https://twitter.com/schnuckern/status/1455197925626322947</t>
  </si>
  <si>
    <t>catonahottinro5</t>
  </si>
  <si>
    <t>2021-06-28 20:24:16</t>
  </si>
  <si>
    <t>@TFruehmark @Karl_Lauterbach (und ich prompt so: zapp! zapp! ja wo spricht er denn? ;-))</t>
  </si>
  <si>
    <t>https://twitter.com/catonahottinro5/status/1409593509124902912</t>
  </si>
  <si>
    <t>Boerni_Boerni</t>
  </si>
  <si>
    <t>2021-11-11 00:08:14</t>
  </si>
  <si>
    <t>@punktpreradovic @Karl_Lauterbach Pausenclown. Für mehr reicht es leider nicht</t>
  </si>
  <si>
    <t>https://twitter.com/Boerni_Boerni/status/1458587336007114755</t>
  </si>
  <si>
    <t>Maune19</t>
  </si>
  <si>
    <t>2021-11-11 18:01:21</t>
  </si>
  <si>
    <t>@PaulZiemiak Das Gesundheitssystem ist schon sehr lange überlastet, das ist #Spahnsinn !  #NieMehrCDUCSU #CDUKorruption</t>
  </si>
  <si>
    <t>https://twitter.com/Maune19/status/1458857392150650885</t>
  </si>
  <si>
    <t>Marc01756630</t>
  </si>
  <si>
    <t>2021-09-27 12:03:23</t>
  </si>
  <si>
    <t>@janboehm @CDU Bitte nicht @n_roettgen der wäre tatsächlich wählbar. Könnt ihr nicht machen!!!</t>
  </si>
  <si>
    <t>https://twitter.com/Marc01756630/status/1442444756504743945</t>
  </si>
  <si>
    <t>2021-09-22 22:39:15</t>
  </si>
  <si>
    <t>@dirad @_FriedrichMerz Klar ohne AKW s. Willst du den strahlenden Mist Millionen Jahre zukünftigen Generationen aufbürden?</t>
  </si>
  <si>
    <t>https://twitter.com/calypso1000/status/1440792834513072133</t>
  </si>
  <si>
    <t>Erik715966971</t>
  </si>
  <si>
    <t>2021-10-15 13:12:37</t>
  </si>
  <si>
    <t>@MichaelBroecker @Die_Gruenen @fdp Ja davon ist viel drin finde aber auch die SPD muss sich nicht verstecken mit der Abschaffung von Hartz4, 12€ Mindestlohn oder dem Thema Eohnungen da ist viel SPD dabei</t>
  </si>
  <si>
    <t>https://twitter.com/Erik715966971/status/1448985157495578631</t>
  </si>
  <si>
    <t>LindemannAndreD</t>
  </si>
  <si>
    <t>2021-09-27 13:19:43</t>
  </si>
  <si>
    <t>@josefheynckes @OlafScholz Wo soll der Anstand bei #Laschet so plötzlich herkommen?</t>
  </si>
  <si>
    <t>https://twitter.com/LindemannAndreD/status/1442463963896221703</t>
  </si>
  <si>
    <t>2Unbekannt</t>
  </si>
  <si>
    <t>2021-11-29 14:26:29</t>
  </si>
  <si>
    <t>@BMG_Bund @jensspahn @SecBecerra @sajidjavid @SKyriakidesEU Schnelle Reaktion auf eine Variante die mit leichtem Verlauf beschrieben wird von Medizinern aus Afrika?  Es wird doch nur jeder Strohhalm gezogen um Ungeimpfte zu Erpressen und eine Impfpflicht näher zu bringen.</t>
  </si>
  <si>
    <t>https://twitter.com/2Unbekannt/status/1465326301187825668</t>
  </si>
  <si>
    <t>TomThompsonFfm</t>
  </si>
  <si>
    <t>2021-01-13 22:06:26</t>
  </si>
  <si>
    <t>@pkbrln @n_roettgen @Die_Gruenen @fdp @CDU Bei den @Die_Gruenen sind sie wahrscheinlich not amused. Schwarz-grün unter Röttgen ist nun tot, das kostet sie 2-3 Ministerien gegenüber Jamaika.</t>
  </si>
  <si>
    <t>https://twitter.com/TomThompsonFfm/status/1349477934801813504</t>
  </si>
  <si>
    <t>StefanReich15</t>
  </si>
  <si>
    <t>2021-11-18 19:07:45</t>
  </si>
  <si>
    <t>@kdwolkenflitzer @BaerchenBrumm @phoenix_de @Tino_Chrupalla @AfDimBundestag Hab ich großteils schon gehört. Sie aber offensichtlich nicht. Impfdurchbrüche haben Sie geflissentlich überhört. Ebenso die klaren Ansagen (lange genug schon auch von Drosten usw.), dass es KEINE "Pandemie der Ungeimpften" ist. Wir tragen ALLE auch zur regen Verbreitung bei.</t>
  </si>
  <si>
    <t>https://twitter.com/StefanReich15/status/1461410818130681856</t>
  </si>
  <si>
    <t>Carter93J</t>
  </si>
  <si>
    <t>2021-08-13 15:03:15</t>
  </si>
  <si>
    <t>@Karl_Lauterbach Wer bezahlt dich für deinen geistigen Dünnschiss?</t>
  </si>
  <si>
    <t>https://twitter.com/Carter93J/status/1426182565338230787</t>
  </si>
  <si>
    <t>haellboy</t>
  </si>
  <si>
    <t>2021-09-26 12:09:34</t>
  </si>
  <si>
    <t>@Frau_Vogelhund @annewill @OlafScholz @spdde @ABaerbock @Die_Gruenen Aber hallo! Ganz harte Wahlbeeinflussung.</t>
  </si>
  <si>
    <t>https://twitter.com/haellboy/status/1442083921181741058</t>
  </si>
  <si>
    <t>PeterSc62664597</t>
  </si>
  <si>
    <t>2021-10-05 11:00:43</t>
  </si>
  <si>
    <t>@Karl_Lauterbach Wichtigster Grund für Impfzögern ist bei mir dein ständiges werben für selbigen.   https://t.co/6IuyOuzi3a</t>
  </si>
  <si>
    <t>https://twitter.com/PeterSc62664597/status/1445328087437254663</t>
  </si>
  <si>
    <t>Wilma44218613</t>
  </si>
  <si>
    <t>2021-12-12 11:28:53</t>
  </si>
  <si>
    <t>@Aufdecker @Karl_Lauterbach Lauterbach will eine „Integrierte Versorgung“. Nach dem Vorbild Kaiser-Permanente.</t>
  </si>
  <si>
    <t>https://twitter.com/Wilma44218613/status/1469992651231481862</t>
  </si>
  <si>
    <t>FcpCrypto</t>
  </si>
  <si>
    <t>2021-06-28 21:01:00</t>
  </si>
  <si>
    <t>@Karl_Lauterbach 25.06.2021 Todesfälle in 🇬🇧:   1. Herzkrankheit: 450  2. Krebs: 400  3. Demenz: 180  4. Schlaganfall: 100  5. Diabetes: 70  6= Selbstmord: 18  6= Covid: 18☝️☝️☝️  8. Verkehr: 5  Oberste Priorität ist der Kampf gegen Covid und die Einschränkung der Bevölkerung.</t>
  </si>
  <si>
    <t>https://twitter.com/FcpCrypto/status/1409602755614892032</t>
  </si>
  <si>
    <t>kulturpessi</t>
  </si>
  <si>
    <t>2021-04-02 17:47:45</t>
  </si>
  <si>
    <t>@Sonntag1410 @ClausStrunz @jensspahn @Markus_Soeder @ArminLaschet @Karl_Lauterbach @OlafScholz @TschenPe @BILD Laut @DIVI_eV liegt die Auslastung der Intensivstationen momentan durchschnittlich bei rund 85 % .   Könnten Sie mir erklären, warum eine solche Nichtvollauslastung laut  @ECMOKaragianni1 für das Personal nicht zu schaffen sein soll?</t>
  </si>
  <si>
    <t>https://twitter.com/kulturpessi/status/1378026377899872261</t>
  </si>
  <si>
    <t>SrBailemao</t>
  </si>
  <si>
    <t>2021-03-02 15:57:54</t>
  </si>
  <si>
    <t>@loveisnottger @BMISprecher @BMI_Bund @welt @BMISprecher @bmih_bund @CSU @CDU @cducsubt @BMG_Bund @jensspahn @AuswaertigesAmt @HeikoMaas @HeikoMaas @RegSprecher @MdbWendt #Seehofer #GroKo #LoveIsNotTourism zuhören‼️‼️‼️‼️‼️‼️‼️</t>
  </si>
  <si>
    <t>https://twitter.com/SrBailemao/status/1366779810157113344</t>
  </si>
  <si>
    <t>BastiBauer_ausB</t>
  </si>
  <si>
    <t>2021-12-03 14:44:11</t>
  </si>
  <si>
    <t>@nulleberg Das musste jetzt aber auch verstehen. Wer weiß, ob der @c_lindner beim nächsten Mal noch dabei ist. Und sonst wird er ja nie #Finanzminister</t>
  </si>
  <si>
    <t>https://twitter.com/BastiBauer_ausB/status/1466780305973465090</t>
  </si>
  <si>
    <t>_sleepy_K</t>
  </si>
  <si>
    <t>2021-11-23 08:18:41</t>
  </si>
  <si>
    <t>@_FriedrichMerz Aha, Sie schauen sich das also an - etwa mit der gleichen Expertise, mit der Sie sich völlig unbedacht zur pandemischen Lage äußern?  https://t.co/ni9aTKhDYT</t>
  </si>
  <si>
    <t>https://twitter.com/_sleepy_K/status/1463059413326045187</t>
  </si>
  <si>
    <t>Patrick92</t>
  </si>
  <si>
    <t>2021-12-04 13:40:33</t>
  </si>
  <si>
    <t>@Susa512 @Blumenpeter2 @c_lindner Nicht wieder das alte Märchen von den abgebauten Krankenhäusern. Ich kenne eins davon, glauben Sie mir, es war dringend nötig das zu schließen. Gleichzeitig hat man 2017 begonnen das große Kreiskrankenhaus massiv zu vergrößern, und dann hat man das andere endlich geschlossen.</t>
  </si>
  <si>
    <t>https://twitter.com/Patrick92/status/1467126683312533508</t>
  </si>
  <si>
    <t>torner_tv</t>
  </si>
  <si>
    <t>2021-09-10 13:41:10</t>
  </si>
  <si>
    <t>@ZwitscherbTwitt @Karl_Lauterbach Das wäre ja dann quasi FFP9 und müsste für einen "vollständig" Geimpften genügen ...</t>
  </si>
  <si>
    <t>https://twitter.com/torner_tv/status/1436308766887194624</t>
  </si>
  <si>
    <t>Claudia55720332</t>
  </si>
  <si>
    <t>2021-10-05 10:46:05</t>
  </si>
  <si>
    <t>@JanDarkNelle @Karl_Lauterbach Natürlich nicht!</t>
  </si>
  <si>
    <t>https://twitter.com/Claudia55720332/status/1445324405865857026</t>
  </si>
  <si>
    <t>Dimitri75721988</t>
  </si>
  <si>
    <t>2021-03-14 15:33:06</t>
  </si>
  <si>
    <t>@pm800325 @loveisnottger @tagesschau @rki_de @BMI_Bund @BMISprecher @Tagesspiegel @merkur_de @BILD @welt @ntvde @SZ @derspiegel Hören Sie uns zu : @BMISprecher  @BMI_Bund  @CDU  @cducsubt  @CSU  #GroKo @BMG_Bund  @jensspahn  @AuswaertigesAmt  @HeikoMaas  @RegSprecher  @MdbWendt  #Seehofer @spdbt  -&amp;gt; #LoveIsNotTourism!   Help us: @EU_Commission</t>
  </si>
  <si>
    <t>https://twitter.com/Dimitri75721988/status/1371122219645075457</t>
  </si>
  <si>
    <t>spdbt</t>
  </si>
  <si>
    <t>Leipziger67</t>
  </si>
  <si>
    <t>2021-03-27 18:14:12</t>
  </si>
  <si>
    <t>@cducsubt @BMG_Bund Hackts? Wie unsensibel muss man eigentlich unterwegs sein, um so einen Müll zu twittern? Scheiß drauf was die Bürger sehen, wir sind die Größten!</t>
  </si>
  <si>
    <t>https://twitter.com/Leipziger67/status/1375873805709627396</t>
  </si>
  <si>
    <t>ruedigerfaust</t>
  </si>
  <si>
    <t>2021-07-16 21:00:15</t>
  </si>
  <si>
    <t>Es muss doch ein Aufschrei durchs Land gehen, wenn @ArminLaschet als KK der @CDU sich und sein politisches Handeln der #Klimakrise so verweigert! Wer #Klimapolitik nicht an Prio 1 setzt, hat in der Regierung nichts verloren.</t>
  </si>
  <si>
    <t>https://twitter.com/ruedigerfaust/status/1416125548997320708</t>
  </si>
  <si>
    <t>elfritzos</t>
  </si>
  <si>
    <t>2021-06-28 07:17:22</t>
  </si>
  <si>
    <t>@laplantulus @Karl_Lauterbach Von einem Wissenschaftler erwarte ich dass er Menschen nicht nach einer Situation beurteilt.</t>
  </si>
  <si>
    <t>https://twitter.com/elfritzos/status/1409395479419494404</t>
  </si>
  <si>
    <t>sblaukat</t>
  </si>
  <si>
    <t>2021-12-06 14:46:43</t>
  </si>
  <si>
    <t>@wenig_worte @MiKellner Nur wenn man davon ausgeht, dass Nichtabstimmung automatische Ablehung bedeutet, davon ist wohl nicht auszugehen.</t>
  </si>
  <si>
    <t>https://twitter.com/sblaukat/status/1467868106953576453</t>
  </si>
  <si>
    <t>tkamm1</t>
  </si>
  <si>
    <t>2021-12-08 12:26:33</t>
  </si>
  <si>
    <t>Was macht eigentlich jetzt @DoroBaer? Im Bundestag sitzen und auf besch... Digitalisierung schimpfen? Sie sitzt ja jetzt wieder auf der anderen Seite. Da ist man grundsätzlich immer gegen alles...</t>
  </si>
  <si>
    <t>https://twitter.com/tkamm1/status/1468557610278391815</t>
  </si>
  <si>
    <t>HHerzle</t>
  </si>
  <si>
    <t>2021-01-20 17:40:37</t>
  </si>
  <si>
    <t>@Chrissip81 @bachelor Machen Sie jetzt @Karl_Lauterbach Konkurrenz? 🤪</t>
  </si>
  <si>
    <t>https://twitter.com/HHerzle/status/1351947755330138113</t>
  </si>
  <si>
    <t>Gnut1268</t>
  </si>
  <si>
    <t>2021-02-13 18:01:40</t>
  </si>
  <si>
    <t>@ClausStrunz @Die_Gruenen @cducsubt @CDU @CSU @ToniHofreiter @ArminLaschet @Markus_Soeder @ABaerbock Wie schon die FDP (Lindner) gesagt hat: „es ist besser nicht zu regieren, als falsch zu regieren“.</t>
  </si>
  <si>
    <t>https://twitter.com/Gnut1268/status/1360650362043195395</t>
  </si>
  <si>
    <t>andih0802</t>
  </si>
  <si>
    <t>2021-12-03 08:49:53</t>
  </si>
  <si>
    <t>@Eff_Ka @ben_brechtken @c_lindner @christianduerr @fdpbt @johannesvogel Sie sagen 2 Impfungen sind gut erprobt. Auch 3. Da stimme ich zu. Aber es geht mir ja darum, dass wir unserem Körper alle 6 Monate auf unbestimmte Zeit immer und immer wieder den gleichen Bauplan eines Virus „zeigen“. Und da mache ich mir halt Sorgen. Völlig unbegründet?</t>
  </si>
  <si>
    <t>https://twitter.com/andih0802/status/1466691147338862592</t>
  </si>
  <si>
    <t>GeorgKuttner</t>
  </si>
  <si>
    <t>2021-05-17 13:17:31</t>
  </si>
  <si>
    <t>@FabianBlondel @AfD_Muenster @Alice_Weidel @AfDimBundestag @AfD @Tino_Chrupalla @DanielHaseloff @StBrandner @AfD_Thueringen @AfDBrandenburg @AfD_LSA @Mary_Khan94 @S_Muenzenmaier @rebew_lexa @germanniag @h_weyel 😳Den Tweet an einem Freitag, man hätte wenigstens das Wochenende zur Erholung.</t>
  </si>
  <si>
    <t>https://twitter.com/GeorgKuttner/status/1394265822781186054</t>
  </si>
  <si>
    <t>faberhanni</t>
  </si>
  <si>
    <t>2021-12-31 12:13:10</t>
  </si>
  <si>
    <t>@MarcoBuschmann Was ist das für ein Geschwurbel? Sie sind Minister und haben die Pflicht sich gegenüber dem Steuerzahler konkret zu erklären. Was heißt "mehrfortschrittwagen"?</t>
  </si>
  <si>
    <t>https://twitter.com/faberhanni/status/1476889164146688014</t>
  </si>
  <si>
    <t>Claro17020026</t>
  </si>
  <si>
    <t>2021-04-27 16:08:06</t>
  </si>
  <si>
    <t>@SWagenknecht Das Renteniveau wurde gesenkt, was sozialer Betrug ist, weil die zu zahlenden Beiträge nicht abgesenkt wurden. Was sagt die Linke dazu ? Nichts.</t>
  </si>
  <si>
    <t>https://twitter.com/Claro17020026/status/1387060997358301187</t>
  </si>
  <si>
    <t>Darkfloppy1</t>
  </si>
  <si>
    <t>2021-08-30 17:30:17</t>
  </si>
  <si>
    <t>Reboot unserer Ämter und Verwaltungen. @CDU  @CSU  @spdbt  @Die_Gruenen  @dieLinke   Digitalisierung kommt nicht von allein. Klar es schützt meinen Arbeitsplatz, doch wie lange wollen wir diese unnötige Arbeit weiter mitmachen?</t>
  </si>
  <si>
    <t>https://twitter.com/Darkfloppy1/status/1432380160343486464</t>
  </si>
  <si>
    <t>mgsentwicklung</t>
  </si>
  <si>
    <t>2021-01-21 08:30:30</t>
  </si>
  <si>
    <t>@Karl_Lauterbach Das der Hr. Lauterbach jede Möglichkeit nutzt, in den Menschen Panik zu schüren sollte bekannt sein! Das der überhaupt noch in den Spiegel schauen kann... Unfassbare Gestalt... Kama lässt grüßen</t>
  </si>
  <si>
    <t>https://twitter.com/mgsentwicklung/status/1352171701812002816</t>
  </si>
  <si>
    <t>mmonsomm</t>
  </si>
  <si>
    <t>2021-04-08 17:50:28</t>
  </si>
  <si>
    <t>@Markus_Soeder Einfach nur diletantisch dass ihr nicht von Anfang an die Hausärzte eingebunden habt</t>
  </si>
  <si>
    <t>https://twitter.com/mmonsomm/status/1380201387192123397</t>
  </si>
  <si>
    <t>FotoHeinz</t>
  </si>
  <si>
    <t>2021-01-01 17:06:37</t>
  </si>
  <si>
    <t>@EskenSaskia @NowaboFM @spdde @OlafScholz @spdbt @larsklingbeil Hilflose Lockdowns und Schulden ohne Ende habt ihr auf den Weg gebracht. Da muss mehr kommen.</t>
  </si>
  <si>
    <t>https://twitter.com/FotoHeinz/status/1345053831080640514</t>
  </si>
  <si>
    <t>dcwjustme</t>
  </si>
  <si>
    <t>2021-12-14 19:04:56</t>
  </si>
  <si>
    <t>@Klimaliste @Die_Gruenen @dieLinke Sie werden wie immer warten, bis es zu spät ist. Und dann panisch irgendwas machen.</t>
  </si>
  <si>
    <t>https://twitter.com/dcwjustme/status/1470832192817442816</t>
  </si>
  <si>
    <t>fredschorn</t>
  </si>
  <si>
    <t>2021-03-31 21:59:41</t>
  </si>
  <si>
    <t>(Offenbar) Unpopular opinion: Ich mag @ArminLaschet als Persönlichkeit und kann ihn mir als Kanzler durchaus vorstellen.</t>
  </si>
  <si>
    <t>https://twitter.com/fredschorn/status/1377365001678192640</t>
  </si>
  <si>
    <t>rotiert</t>
  </si>
  <si>
    <t>2021-03-21 16:29:06</t>
  </si>
  <si>
    <t>@realandrebauerD @reitschuster @Karl_Lauterbach dann würde ich gerne mal wissen von dir, was verstehst du denn unter dem begriff Journalismus/Journalist?</t>
  </si>
  <si>
    <t>https://twitter.com/rotiert/status/1373673029373427713</t>
  </si>
  <si>
    <t>Frank15695762</t>
  </si>
  <si>
    <t>2021-01-22 13:17:15</t>
  </si>
  <si>
    <t>@sbierna @SWagenknecht Gestalten von was? Sahra schafft das schon. Der Wille zählt.</t>
  </si>
  <si>
    <t>https://twitter.com/Frank15695762/status/1352606253885890560</t>
  </si>
  <si>
    <t>beirelotius</t>
  </si>
  <si>
    <t>2021-03-04 19:44:05</t>
  </si>
  <si>
    <t>@Ralf35365001 @MalteKaufmann Unmittelbar wirkt sich Dummheit auf die moralische Ausstattung der Person aus. Mangels Sachkenntnis kann der Narr immerfort Tatsachen verdrehen und das zeichnet dich/euch aus.</t>
  </si>
  <si>
    <t>https://twitter.com/beirelotius/status/1367561506162941954</t>
  </si>
  <si>
    <t>MalteKaufmann</t>
  </si>
  <si>
    <t>isabellnino</t>
  </si>
  <si>
    <t>2021-10-05 06:03:00</t>
  </si>
  <si>
    <t>@Karl_Lauterbach Fragt sich,an was gestorben An Impfschäden Gestorbene wären durchaus auch möglich.</t>
  </si>
  <si>
    <t>https://twitter.com/isabellnino/status/1445253165008437251</t>
  </si>
  <si>
    <t>WeilWurde</t>
  </si>
  <si>
    <t>2021-08-06 12:57:48</t>
  </si>
  <si>
    <t>@DarkspiderGn @Josef94352070 @systemtroll @AfDimBundestag @GottfriedCurio Jetzt nimmer antworten? Typisch AfD!</t>
  </si>
  <si>
    <t>https://twitter.com/WeilWurde/status/1423614279308173312</t>
  </si>
  <si>
    <t>iak26</t>
  </si>
  <si>
    <t>2021-09-12 13:22:21</t>
  </si>
  <si>
    <t>@CNathusius @ArminLaschet @larsklingbeil Na Hömma. Ihr gehört in die Opposition und sonst nirgends mehr hin. Habt jetzt lange genug Mist gebaut, egal bei welchem Thema. Es kann nur noch #NiemehrCDUCSU #RheinlandTrump #LaschetVerhindern</t>
  </si>
  <si>
    <t>https://twitter.com/iak26/status/1437028811300872197</t>
  </si>
  <si>
    <t>Dergoran</t>
  </si>
  <si>
    <t>2021-08-27 22:39:30</t>
  </si>
  <si>
    <t>@spdde @FranziskaGiffey @aziz_b @ag_muv Könnt ihr vielleicht helfen?</t>
  </si>
  <si>
    <t>https://twitter.com/Dergoran/status/1431370815963115520</t>
  </si>
  <si>
    <t>JoFrPf</t>
  </si>
  <si>
    <t>2021-07-02 19:40:58</t>
  </si>
  <si>
    <t>@steps0815 @Arndt_Klocke @MaAhl5 @Oliver_Krischer @ArminLaschet @HendrikWuest @CDUNRW_Fraktion @landnrw @MonaNeubaur @schaeffer_nrw @BriHasselmann @gruenenrw @GrueneFrakNRW @diegruenen Und ja die würde zum einen den LKW Verkehr verringern und zum anderen das Pendeln nach Ludwigshafen und Manheim vereinfachen</t>
  </si>
  <si>
    <t>https://twitter.com/JoFrPf/status/1411032162929872896</t>
  </si>
  <si>
    <t>Balkongast1</t>
  </si>
  <si>
    <t>2021-08-15 19:51:35</t>
  </si>
  <si>
    <t>@PaulZiemiak Herr Ziemiak: "Führung, Verantwortung und ein konkreter Plan!" Sieht das bei Euch echt so aus, liebe #CDU? Bei wem sollte ich dann wohl mein Kreuz machen, wenn das schon alles ist, was Ihr zu bieten habt? #CDUnwaehlbar #btw21</t>
  </si>
  <si>
    <t>https://twitter.com/Balkongast1/status/1426979900930547717</t>
  </si>
  <si>
    <t>Rebetzi821</t>
  </si>
  <si>
    <t>2021-05-15 16:13:51</t>
  </si>
  <si>
    <t>@SvenSchi1968 @ria_schroeder @fdp Es geht ja hier nicht allein um Sprache. Gerne mal auf der Seite des Ministeriums für Schule und Bildung in NRW schauen. Da finden Sie die Infos. 😃</t>
  </si>
  <si>
    <t>https://twitter.com/Rebetzi821/status/1393585425227436035</t>
  </si>
  <si>
    <t>BnchOfNmber0815</t>
  </si>
  <si>
    <t>2021-10-09 13:21:06</t>
  </si>
  <si>
    <t>@Karl_Lauterbach 'Die Politik ist offenbar coronamüde". Vor allem die SPD selbst, oder? 200+ Menschen, ohne Maske, auf engstem Raum. Aber stimmt, die Regeln gelten nur für das Fußvolk. #Lauterbachluegt</t>
  </si>
  <si>
    <t>https://twitter.com/BnchOfNmber0815/status/1446812966624579584</t>
  </si>
  <si>
    <t>nico_wehnemann</t>
  </si>
  <si>
    <t>2021-09-16 09:50:58</t>
  </si>
  <si>
    <t>@michael_muell80 @dieLinke ihr könntet mit den Sozen tauschen</t>
  </si>
  <si>
    <t>https://twitter.com/nico_wehnemann/status/1438425166460211204</t>
  </si>
  <si>
    <t>BriestHerr</t>
  </si>
  <si>
    <t>2021-11-13 05:19:25</t>
  </si>
  <si>
    <t>@tomdabassman @maybritillner Die #Union kann halt nur Lockdown. @MPKretschmer @CDU</t>
  </si>
  <si>
    <t>https://twitter.com/BriestHerr/status/1459390423827468290</t>
  </si>
  <si>
    <t>Bcoin28942475</t>
  </si>
  <si>
    <t>2021-08-15 13:03:15</t>
  </si>
  <si>
    <t>@PaulZiemiak @ArminLaschet Unerwartete Innovation der #CDU und Armin #Laschet. Sie habe eine Zeitmaschine entwickelt um ein #Modernisierungsjahrzehnt einzuleiten.</t>
  </si>
  <si>
    <t>https://twitter.com/Bcoin28942475/status/1426877142449725445</t>
  </si>
  <si>
    <t>The_RayCoon</t>
  </si>
  <si>
    <t>2021-08-09 20:16:11</t>
  </si>
  <si>
    <t>@Vorstadtdistel @FranzBranntwe10 @Die_Gruenen Ich sehe keine Gefahr  https://t.co/s41awv49lx</t>
  </si>
  <si>
    <t>https://twitter.com/The_RayCoon/status/1424811768510042112</t>
  </si>
  <si>
    <t>HolzdesignT</t>
  </si>
  <si>
    <t>2021-06-27 08:21:32</t>
  </si>
  <si>
    <t>@Die_Insider @SteinbachErika @GoeringEckardt @Die_Gruenen @cducsubt Kann ihr leider nicht meine Meinung zu ihr sagen. Schon länger blockiert. Aber die hat echt keine Tassen im Schrank. Alt und verbittert.</t>
  </si>
  <si>
    <t>https://twitter.com/HolzdesignT/status/1409049241406873603</t>
  </si>
  <si>
    <t>SchiedAnna</t>
  </si>
  <si>
    <t>2021-09-12 21:51:41</t>
  </si>
  <si>
    <t>@jensspahn @CDU Das Problem bei Ihnen und das Gleiche gilt übrigens für Herrn Söder und viele andere Politiker: Sie sagen das Eine und tun das Andere. Man kann euch nichts mehr glauben. Deswegen gehört ihr abgewählt. Am 26.09. kriegt ihr die Quittung für eure Corona-Politik.</t>
  </si>
  <si>
    <t>https://twitter.com/SchiedAnna/status/1437156985678540806</t>
  </si>
  <si>
    <t>McbellaElla</t>
  </si>
  <si>
    <t>2021-09-26 14:03:13</t>
  </si>
  <si>
    <t>@NurderK @zur_borg @_AWatchfulEye_ @cem_oezdemir Dankeschön 😍 ❤</t>
  </si>
  <si>
    <t>https://twitter.com/McbellaElla/status/1442112525248696320</t>
  </si>
  <si>
    <t>worschdweg</t>
  </si>
  <si>
    <t>2021-05-23 18:10:23</t>
  </si>
  <si>
    <t>@ChristophReis1 @johannesboie @RaHaake @ABaerbock @welt @CDU @CSU @ZDF @ARD_Presse Sie habens offenbar immer noch nicht kapiert. Das mit den Masken war eine Riesen Sauerei, keine Frage. Aber wer sich dann hinstellt auf andere zeigt, selbst aber nicht besser ist und Geld nimmt das nicht für einen bestimmt war, muß dann eben auch die Schelte einstecken.</t>
  </si>
  <si>
    <t>https://twitter.com/worschdweg/status/1396513853303885825</t>
  </si>
  <si>
    <t>2021-10-27 18:27:08</t>
  </si>
  <si>
    <t>@KueranH @AfDimBundestag Frau Roth #Gruene: "Deutschland verrecke"..., Herr Habeck #Gruene: "Fand Deutschland schon immer zum Kotzen"...</t>
  </si>
  <si>
    <t>https://twitter.com/Sissifussine/status/1453412963587608584</t>
  </si>
  <si>
    <t>martin_blaschka</t>
  </si>
  <si>
    <t>2021-03-21 19:10:31</t>
  </si>
  <si>
    <t>@CorneliusRoemer @jensspahn @Karl_Lauterbach Punkt 1 und 2 können schon mal gestrichen werden: Keine Vorteilnahme bei den Masken, da Weitergabe zum Einkaufspreis durch Burda. Nationale Impfbestellung wurde durch Spahn schon eingeleitet, aber durch Merkel gestoppt und an die EU gegeben.</t>
  </si>
  <si>
    <t>https://twitter.com/martin_blaschka/status/1373713649722920964</t>
  </si>
  <si>
    <t>AtomarDetonal</t>
  </si>
  <si>
    <t>2021-10-31 19:38:53</t>
  </si>
  <si>
    <t>Wieso darf Micha eigentlich keinen Joint rauchen? (Gerne RT)  #MehrheitfuerLegalisierung  #Cannabislegalisierung   @spdde @spdbt @Die_Gruenen @GrueneBundestag @fdp @fdpbt</t>
  </si>
  <si>
    <t>https://twitter.com/AtomarDetonal/status/1454895670561845248</t>
  </si>
  <si>
    <t>zweilicht85</t>
  </si>
  <si>
    <t>2021-09-03 09:46:46</t>
  </si>
  <si>
    <t>@jansen_hh @eduardt_s @OlafScholz @KuehniKev @EskenSaskia Komisch ich hab die beiden erst diese Woche ganz öffentlich bei Anne Will u Illner gesehen. Ziemlich klar u deutlich, ganz ohne Nebel.</t>
  </si>
  <si>
    <t>https://twitter.com/zweilicht85/status/1433713064948510721</t>
  </si>
  <si>
    <t>politikmonster</t>
  </si>
  <si>
    <t>2021-08-20 19:52:52</t>
  </si>
  <si>
    <t>@CDU @ArminLaschet Ihr hattet 16 Jahre Zeit, und das fällt euch 4 Wochen vor der BTW ein?  https://t.co/cdJmBoCWxL</t>
  </si>
  <si>
    <t>https://twitter.com/politikmonster/status/1428792163811405841</t>
  </si>
  <si>
    <t>katralka</t>
  </si>
  <si>
    <t>2021-12-17 22:51:32</t>
  </si>
  <si>
    <t>@Diego_Schalper @CDU @RNchile @_FriedrichMerz Callad pedazo de Scheiße</t>
  </si>
  <si>
    <t>https://twitter.com/katralka/status/1471976384763285506</t>
  </si>
  <si>
    <t>esschiebel</t>
  </si>
  <si>
    <t>2021-03-10 17:49:35</t>
  </si>
  <si>
    <t>@heizefeiz @MalteKaufmann Entlarvend, wie inhaltsleer die Mitläufer der populistischen Altparteien denken.</t>
  </si>
  <si>
    <t>https://twitter.com/esschiebel/status/1369707016248307717</t>
  </si>
  <si>
    <t>m4uric3_99</t>
  </si>
  <si>
    <t>2021-09-26 18:07:57</t>
  </si>
  <si>
    <t>@KuehniKev @LibanFa Auf weitere 4 Jahre Klassenverrat 👏🏽</t>
  </si>
  <si>
    <t>https://twitter.com/m4uric3_99/status/1442174115004121091</t>
  </si>
  <si>
    <t>LaraChrisN</t>
  </si>
  <si>
    <t>2021-12-08 09:27:27</t>
  </si>
  <si>
    <t>@WspManfred @Markus_Soeder @CSU @andreasscheuer @DoroBaer @SilberhornMdB @DaniLudwigMdB @BerndFabritius Tja dazu wird nichts gesagt und kräftig mit Scheuer abgelenkt. Millionen werden beklagt, wenns um Milliarden geht ist die Kritikfähigkeit der Ampelfreunde überfordert</t>
  </si>
  <si>
    <t>https://twitter.com/LaraChrisN/status/1468512538522435586</t>
  </si>
  <si>
    <t>Walwitz2</t>
  </si>
  <si>
    <t>2021-02-25 18:24:12</t>
  </si>
  <si>
    <t>@reini23788 @Insomnia0_o @Florian66605723 @Die_Gruenen Mit dieser perversen Ansicht ist nicht von Einzelfällen zu reden, die gesamte Partei hat diese Forderungen unterstützt und beantragt. Vom Umweltschutz kann bei dieser Partei auch keine Rede sein z.B. Windkraft und Vogelsterben ectpp.</t>
  </si>
  <si>
    <t>https://twitter.com/Walwitz2/status/1365004685346803715</t>
  </si>
  <si>
    <t>wobe</t>
  </si>
  <si>
    <t>2021-11-10 17:18:03</t>
  </si>
  <si>
    <t>@HoldiHood @werner_oesch @Herbert_Diess @ArminLaschet @OlafScholz @andreasscheuer @ABaerbock Aber nur kurzzeitig und für kürzere Strecken, das weglassen geht nicht. Längere Transportwege wie sie z.B. beim Import entstehen würden sind da nicht drin.</t>
  </si>
  <si>
    <t>https://twitter.com/wobe/status/1458484107558768648</t>
  </si>
  <si>
    <t>AnnaWol72142016</t>
  </si>
  <si>
    <t>2021-05-12 20:42:02</t>
  </si>
  <si>
    <t>@liberalnico @LibertyLucas26 @Karl_Lauterbach Der Durchschnitt ist tatsächlich jünger geworden.  Ob das daran liegt dass vorher 10 Ü80 und 1 ü20 im KH war und jetzt ein Ü70 und ein Ü20, weil die Ü80 alle genesen oder geimpft sind, wer weiß. Wir in D wissen's auf jeden F. nicht, weil das fällt unter den Datenschutz 😎</t>
  </si>
  <si>
    <t>https://twitter.com/AnnaWol72142016/status/1392565751727415297</t>
  </si>
  <si>
    <t>AK35280269</t>
  </si>
  <si>
    <t>2021-08-19 14:04:22</t>
  </si>
  <si>
    <t>@Karl_Lauterbach Weshalb bleibt es denn nicht die Entscheidung eines jeden Einzelnen? Denn es heißt ja, dass der eigene Krankheitsverlauf einen negativen Weg gehen könnte. Es gibt viele Beispiele aus der Geschichte/ Vergangenheit, wo die Masse nicht recht hatte. Sondern die Minderheiten.</t>
  </si>
  <si>
    <t>https://twitter.com/AK35280269/status/1428342074940792841</t>
  </si>
  <si>
    <t>NachtwaechterAC</t>
  </si>
  <si>
    <t>2021-08-11 22:33:08</t>
  </si>
  <si>
    <t>@artsykatsy @RadtkeMdEP @ArminLaschet @CDU Laschet mag halt einfach im Wurstwasser mitschwimmen ;)</t>
  </si>
  <si>
    <t>https://twitter.com/NachtwaechterAC/status/1425571007050420225</t>
  </si>
  <si>
    <t>derya_tn</t>
  </si>
  <si>
    <t>2021-02-12 15:49:42</t>
  </si>
  <si>
    <t>@wirliebenfair @PreislerKa @c_lindner @FrankHeinrich @DoroBaer @ABaerbock Danke 🙏🏽❤🌹!</t>
  </si>
  <si>
    <t>https://twitter.com/derya_tn/status/1360254762600570884</t>
  </si>
  <si>
    <t>greenostermann</t>
  </si>
  <si>
    <t>2021-10-14 11:30:56</t>
  </si>
  <si>
    <t>Kann die erste #Cannabis Convention in DE erst 2023 oder schon 2022 stattfinden? @GrueneBundestag @spdbt @fdpbt Es bräuchte sicherlich etwas Vorlauf in der Planung. #Cannabislegalisierung  #Planungssicherheit #Wirtschaft  #Messe</t>
  </si>
  <si>
    <t>https://twitter.com/greenostermann/status/1448597180286226436</t>
  </si>
  <si>
    <t>gemusegurke</t>
  </si>
  <si>
    <t>2021-01-25 11:27:08</t>
  </si>
  <si>
    <t>@DerGraue2 @Joerg_Meuthen Normal so : Unschuldig , bis zum Beweis der Schuld.  Bei Linksfaschisten so : Schuldig , bis zum Beweis der Unschuld. Die AfD hat die korrekten und vorgegebenen Schritte eingeleitet und jetzt heißt es : Beweise sammeln</t>
  </si>
  <si>
    <t>https://twitter.com/gemusegurke/status/1353665705850392576</t>
  </si>
  <si>
    <t>polterfisch1</t>
  </si>
  <si>
    <t>2021-04-15 16:15:32</t>
  </si>
  <si>
    <t>@tagesschau  @NDRinfo  @RegSprecher  @Karl_Lauterbach  #DiabetesM2 Heute früh Umstellung von Metformin auf Kombipräparat wie abgesprochen. Testpackung vom Arzt: Ich lach mich schlapp von wem das ist! Rot eingekringelt! Was machen die denn sonst noch alles?  https://t.co/7IDfy4KkRV</t>
  </si>
  <si>
    <t>https://twitter.com/polterfisch1/status/1382714212225585155</t>
  </si>
  <si>
    <t>filousoph70</t>
  </si>
  <si>
    <t>2021-11-11 12:02:45</t>
  </si>
  <si>
    <t>@formalinkummer @faznet @Karl_Lauterbach Sorry, du Franggnbeidl....aber der CDUler - oder war's gar a CSUler (nu schlimmer) - hat's richtig gesagt: die Bremser, des is die FDP. Die SPD traut sich nur ned, dem Lindner sein Porsche zu klaun. I maan des symbolisch.😜</t>
  </si>
  <si>
    <t>https://twitter.com/filousoph70/status/1458767150664011787</t>
  </si>
  <si>
    <t>MayweatherCaren</t>
  </si>
  <si>
    <t>2021-09-01 22:22:00</t>
  </si>
  <si>
    <t>@ReneGoesReverse @chluetge @jensspahn Aber die Dänen haben letztes Jahr schon wieder normal gelebt. Ohne Masken und so‘n Mist.  Völlig normal und absolut nicht hysterisch und vor Angst erstarrt. Diese Panik haben wir dieser #Merkel zu verdanken.  Es war unfassbar entspannt in DK. Einfach richtiges Leben.</t>
  </si>
  <si>
    <t>https://twitter.com/MayweatherCaren/status/1433178351376740358</t>
  </si>
  <si>
    <t>BerndP_</t>
  </si>
  <si>
    <t>2021-06-28 20:35:44</t>
  </si>
  <si>
    <t>@BSacha68 @ralphruthe @Karl_Lauterbach Einfach alles. Und jetzt troll dich...</t>
  </si>
  <si>
    <t>https://twitter.com/BerndP_/status/1409596394340560906</t>
  </si>
  <si>
    <t>Juddlbi</t>
  </si>
  <si>
    <t>2021-02-13 18:13:57</t>
  </si>
  <si>
    <t>@Viva_la_vita_0 @Jasonvj2005 @ArminLaschet @RegSprecher @ethikrat @Markus_Soeder @sixtus Wow, und ich dachte, wir wären mit #Eisenmann gestraft. Bei uns in BW ist wenigstens die Präsenzpflicht aufgehoben. "Schlimmer geht immer!"</t>
  </si>
  <si>
    <t>https://twitter.com/Juddlbi/status/1360653454646128641</t>
  </si>
  <si>
    <t>K_S_Frommhold</t>
  </si>
  <si>
    <t>2021-09-24 08:40:21</t>
  </si>
  <si>
    <t>#Bundestagswahl21 @AfD @CDU @CSU @spdbt @Die_Gruenen @fdp @dieLinke Ich wollte mal ein lustiges Spiel vorstellen, dass ich ab und an spiele, wenn ich den Tag ansonsten nichts zu tun habe. Das geht so. Bundestagsdebatten gucken. Und immer wenn die AfD kacke labert einen trinken.</t>
  </si>
  <si>
    <t>https://twitter.com/K_S_Frommhold/status/1441306497980370944</t>
  </si>
  <si>
    <t>Bulldog09830844</t>
  </si>
  <si>
    <t>2021-03-24 17:48:10</t>
  </si>
  <si>
    <t>@Ricarda_Lang @julia_verlinden @cducsubt Frau Präsident, Frau Präsident, Frau Präsident, Frau Präsident,Frau Präsident, Frau Präsident, Frau Präsident, Frau Präsident!! Das ist deutsch Frau Roht, auch für sie!</t>
  </si>
  <si>
    <t>https://twitter.com/Bulldog09830844/status/1374780091088134149</t>
  </si>
  <si>
    <t>ZeroCovidTH</t>
  </si>
  <si>
    <t>2021-11-13 05:09:19</t>
  </si>
  <si>
    <t>@Azarias_Ananias @irwiereichtes @spdde @CDU @fdp @CSU @Die_Gruenen Der Weihnachtsmann macht das krait fett? DER WEIHNACHTSMANM? 🤡🤪🤡🤪🤡🤪🤡🤪🤡🤪🤡🤪🤡🤪🤡🤪🤡🤪🤡🤪🤡🤪🤡🤪🤡🤪🤡🤪🤡🤪🤡🤪🤡🤪</t>
  </si>
  <si>
    <t>https://twitter.com/ZeroCovidTH/status/1459387879285796864</t>
  </si>
  <si>
    <t>Hiob1972</t>
  </si>
  <si>
    <t>2021-01-22 16:30:38</t>
  </si>
  <si>
    <t>@polenz_r @ArminLaschet Ein "Weiter so" mit Hochgeschwindigkeit in ein Weltbild von vorgestern, geprägt von kurfürstlichem Gepräge und galoppierender Inkompetenz. Genau das, was dieses Land jetzt braucht...</t>
  </si>
  <si>
    <t>https://twitter.com/Hiob1972/status/1352654920705564679</t>
  </si>
  <si>
    <t>lin1272</t>
  </si>
  <si>
    <t>2021-04-05 10:17:34</t>
  </si>
  <si>
    <t>@tina_rosner @HpmNews @c_lindner Nö, ist mittlerweile egal. Das Zeug wird auch in aufgezogenem Zustand immer länger haltbar. Transport? Kein Problem. Wir werden derart verarscht, das geht auf keine Kuhhaut.</t>
  </si>
  <si>
    <t>https://twitter.com/lin1272/status/1379000249038016512</t>
  </si>
  <si>
    <t>DaniRavioli</t>
  </si>
  <si>
    <t>2021-02-16 12:18:23</t>
  </si>
  <si>
    <t>@Bjrn468080681 @ZongReal @JohnCPT1 @RadaSeigfried @SHomburg @Karl_Lauterbach Mir ist das Wurst, weil es keinen Unterschied macht ob die das für richtig halten oder ich oder sonst wer. Es gibt dafür Experten, die das Hauptberuflich machen. Verrückt wird es erst, wenn man der Meinung ist, besser zu sein als ein langjähriger Experte 🙄</t>
  </si>
  <si>
    <t>https://twitter.com/DaniRavioli/status/1361651133090062340</t>
  </si>
  <si>
    <t>glosse</t>
  </si>
  <si>
    <t>2021-09-07 17:26:14</t>
  </si>
  <si>
    <t>Sind @Die_Gruenen jetzt Partei des Großkapitals?! Die #Gruenen muss man sich leisten können. Übrigens, wer #R2G bei #BTWahl2021 wählt, schaut nach #Berlin. Selbst @FranziskaGiffey @spdberlin hat erkannt, dass es so nicht geht. #btw21 #btw2021 @CDU @fdp   https://t.co/FK4m1H2pA1</t>
  </si>
  <si>
    <t>https://twitter.com/glosse/status/1435278243536441348</t>
  </si>
  <si>
    <t>YouriBecker</t>
  </si>
  <si>
    <t>2021-07-16 13:25:23</t>
  </si>
  <si>
    <t>@Barthol44630612 @Boulder667 @BILD @CDU Stimmt, ist natürlich keine „Klimakrise“ wenn mittlerweile jährlich Hitzerekorde aufgestellt werden. Wenn es selbst mittlerweile selbst in Deutschland Dürren gibt. Wenn Extremwetterereignisse immer weiter zunehmen. Immer mehr Menschen wegen sowas sterben werden. Ist voll normal.</t>
  </si>
  <si>
    <t>https://twitter.com/YouriBecker/status/1416011076370673664</t>
  </si>
  <si>
    <t>BohemeKairo</t>
  </si>
  <si>
    <t>2021-04-08 19:10:40</t>
  </si>
  <si>
    <t>@Markus_Soeder  was ist bloß aus deinem Platz in Bayern geworden ? LOL ÄH</t>
  </si>
  <si>
    <t>https://twitter.com/BohemeKairo/status/1380221569130233861</t>
  </si>
  <si>
    <t>b_vk_</t>
  </si>
  <si>
    <t>2021-09-14 22:42:55</t>
  </si>
  <si>
    <t>@_FriedrichMerz Wieso nutzt die dann niemand?</t>
  </si>
  <si>
    <t>https://twitter.com/b_vk_/status/1437894656046649352</t>
  </si>
  <si>
    <t>UlrichKhn2</t>
  </si>
  <si>
    <t>2021-06-28 07:49:35</t>
  </si>
  <si>
    <t>@WDR2 @spdde @diakonie @Caritas_web @OlafScholz Warum nicht bereits in den zurückliegenden Regierungsperioden? Da war Genderscheiss wichtiger.</t>
  </si>
  <si>
    <t>https://twitter.com/UlrichKhn2/status/1409403587378176004</t>
  </si>
  <si>
    <t>ObenPartei</t>
  </si>
  <si>
    <t>2021-09-27 16:09:30</t>
  </si>
  <si>
    <t>@phoenix_de @ArminLaschet @CDU @OlafScholz @MichaKolster Da erinnert Laschet an den Schwarzen Ritter aus Ritter der Kokosnuss... "einigen wir uns auf Unentschieden"..</t>
  </si>
  <si>
    <t>https://twitter.com/ObenPartei/status/1442506693389266944</t>
  </si>
  <si>
    <t>WolfgangGreiner</t>
  </si>
  <si>
    <t>2021-03-15 00:20:35</t>
  </si>
  <si>
    <t>@MarcoBuschmann @fdp Zu Punkt 3 wuerde ich mich nicht  so weit  aus dem Fenster  legen, da ist schon mancher  gestrauchelt .</t>
  </si>
  <si>
    <t>https://twitter.com/WolfgangGreiner/status/1371254967315656707</t>
  </si>
  <si>
    <t>AlsTom16</t>
  </si>
  <si>
    <t>2021-06-28 08:13:19</t>
  </si>
  <si>
    <t>@dasRehausC @NatureReso @Karl_Lauterbach Selbst sein Kinn ist über der Schulter!</t>
  </si>
  <si>
    <t>https://twitter.com/AlsTom16/status/1409409560721362948</t>
  </si>
  <si>
    <t>LFAWV</t>
  </si>
  <si>
    <t>2021-09-26 13:17:10</t>
  </si>
  <si>
    <t>@hubertus_heil @OlafScholz @spdde Wer Kühnert, Esken und NoWamBo sieht, lässt es tunlichst sein.</t>
  </si>
  <si>
    <t>https://twitter.com/LFAWV/status/1442100935790981122</t>
  </si>
  <si>
    <t>berlinaffaires</t>
  </si>
  <si>
    <t>2021-03-28 23:56:21</t>
  </si>
  <si>
    <t>@Detlef66138495 @BVG_Kampagne @goethe_jw @4ttila78 @Eintracht @EuropaLeague @ZDFEnterprises @dpa_live @rki_de @faznet @DieMaus @SonjaUtz @uni_tue @RSprachrohr @AuswaertigesAmt @fcunion @udolindenberg @WHO @CrisisGroup @StephenKing @derspiegel @BVG_Bus @krone_at @BVG_Ubahn @BILD @MazdaAdli @NZZ @morgenpost @titanic @BundesKultur @Tagesspiegel @BERLINER_KURIER @tazgezwitscher @grimme_institut @sternde @TwitterSupport @zammit_marc @sixtus @hubertus_heil @J0Gerdes @ntvde_sport @LFC @ringostarrmusic @Gerjon_ @CNN @JohnCleese @BerlinTourism @lautde @GermanyinUSA @goetheinstitut #HauptstadtStudio:                                                                      Gute Nacht Berlin und braucht noch jemand einen Sessel  https://t.co/sPox5LjUtD</t>
  </si>
  <si>
    <t>https://twitter.com/berlinaffaires/status/1376307200797343749</t>
  </si>
  <si>
    <t>Krefelder78</t>
  </si>
  <si>
    <t>2021-01-20 12:38:19</t>
  </si>
  <si>
    <t>@Patrici32446565 @Gigi1604_ @crash1656 @PeterHafner20 @Karl_Lauterbach Das ist eine unbelegte Behauptung. Man kann sich natürlich weigern den Tatsachen ins Auge zu sehen, das ändert sie aber nicht. Dann bitte später nicht jammern, sie wären nicht gewarnt gewesen.</t>
  </si>
  <si>
    <t>https://twitter.com/Krefelder78/status/1351871680906457089</t>
  </si>
  <si>
    <t>henning146</t>
  </si>
  <si>
    <t>2021-02-12 14:21:05</t>
  </si>
  <si>
    <t>@hauwech3 @jusos @spdde Ein "Libertärer", der die Kommunisten zitiert. Wow.   Die SPD hat niemanden "verraten", was hier passiert ist eine höhere Verantwortung der Wirtschaft gegenüber dessen Arbeitskräften.  Müsste doch in ihrem Sinne sein, wo sie den Markt für so unfehlbar halten.</t>
  </si>
  <si>
    <t>https://twitter.com/henning146/status/1360232462400512000</t>
  </si>
  <si>
    <t>Euphra3</t>
  </si>
  <si>
    <t>2021-05-06 15:24:15</t>
  </si>
  <si>
    <t>@vonundzu20 @JoanaCotar @Schinkentorte Fr. Dr. Alice Weidel  💙</t>
  </si>
  <si>
    <t>https://twitter.com/Euphra3/status/1390311452507049985</t>
  </si>
  <si>
    <t>JohannesNormann</t>
  </si>
  <si>
    <t>2021-08-28 22:51:13</t>
  </si>
  <si>
    <t>Wieder zurück von großer AfD-Tour im "nahen Hessen". Erst war ich in Obeursel und dann in Gelnhausen.   2 tolle Veranstaltung mit @Tino_Chrupalla, @Alice_Weidel, @M_HarderKuehnel.   Zudem war @Beatrix_vStorch in Oberursel.</t>
  </si>
  <si>
    <t>https://twitter.com/JohannesNormann/status/1431736149706412033</t>
  </si>
  <si>
    <t>JoaquimFFM</t>
  </si>
  <si>
    <t>2021-04-18 11:12:34</t>
  </si>
  <si>
    <t>@robinalexander_ @Junge_Union @cducsubt @welt Die CDU schickt Peter Altmayer. Der setzt sich dann einfach auf Söder drauf bis er zurückzieht.</t>
  </si>
  <si>
    <t>https://twitter.com/JoaquimFFM/status/1383725133433511936</t>
  </si>
  <si>
    <t>baust_peter</t>
  </si>
  <si>
    <t>2021-09-09 19:57:04</t>
  </si>
  <si>
    <t>@MatthiasHauer @PaulZiemiak @OlafScholz Sie haben Armin #Laschet falsch geschrieben. #Servicetweet</t>
  </si>
  <si>
    <t>https://twitter.com/baust_peter/status/1436040981409828871</t>
  </si>
  <si>
    <t>Mario39895614</t>
  </si>
  <si>
    <t>2021-09-17 22:22:16</t>
  </si>
  <si>
    <t>@LuisHanemann @SchuermannChris @spdberlin @spdde @Die_Gruenen @dieLinke Das war ein Verlustgeschäft, da gibt es nix schön zu reden. Und #R2G seinem Gelaber treu bleiben will, werden die neu gekauften Wohnungen wohl weit unter Marktwert angeboten werden...Find ich ja OK. Soll ja jeder in der Hauptstadt an der Spree leben dürfen....</t>
  </si>
  <si>
    <t>https://twitter.com/Mario39895614/status/1438976625119477766</t>
  </si>
  <si>
    <t>Norbert_Berlin</t>
  </si>
  <si>
    <t>2021-06-22 18:53:58</t>
  </si>
  <si>
    <t>@CDU @ArminLaschet @CSU Welcher Pan soll das denn sein, weiter so? Es wäre gut gewesen, wenn ihr uns diese Pläne auch verraten hättet.</t>
  </si>
  <si>
    <t>https://twitter.com/Norbert_Berlin/status/1407396457674649619</t>
  </si>
  <si>
    <t>PWulser</t>
  </si>
  <si>
    <t>2021-03-02 19:01:56</t>
  </si>
  <si>
    <t>@cducsubt @AntjeTillmann @MatthiasHauer @BMF_Bund Lehre Nr. 1: Nie mehr CDU/CSU wählen!</t>
  </si>
  <si>
    <t>https://twitter.com/PWulser/status/1366826122940448770</t>
  </si>
  <si>
    <t>winkelsdorf</t>
  </si>
  <si>
    <t>2021-05-14 09:12:42</t>
  </si>
  <si>
    <t>@BendlerBlogger @ABaerbock @Die_Gruenen Erster Absatz hiervon fängt es bereits an, ein Thread:   https://t.co/bto3n4CIPp</t>
  </si>
  <si>
    <t>https://twitter.com/winkelsdorf/status/1393117052496453634</t>
  </si>
  <si>
    <t>donmicele101</t>
  </si>
  <si>
    <t>2021-01-23 16:01:59</t>
  </si>
  <si>
    <t>@MZwo22 @Sharebenhaufen @marcfriedrich7 @c_drosten @jensspahn @rki_de @ChariteBerlin @Leopoldina Hahah und du bist einfach nichts und niemand,  keiner außer mir, in diesem kurzen Moment Interessiert sich für dich und auch ich nur um dir zu sagen, dass du ein Lappen bist. Mememem weiß alles besser und hat in Wirklichkeit keine Ahnung von nichts.</t>
  </si>
  <si>
    <t>https://twitter.com/donmicele101/status/1353010096624852993</t>
  </si>
  <si>
    <t>RikeWaldfee</t>
  </si>
  <si>
    <t>2021-09-16 07:53:33</t>
  </si>
  <si>
    <t>@PaulZiemiak @ArminLaschet Unsympathisch + selbstherrlich war eher mein Eindruck. Nüchtern betrachtet bestand das gesamte Gelaber von Laschet aus der CDU-Worthülsensammlung der letzten 40 Jahre, von denen die CDU 32 Jahre am Regieren war + sich um nichts anderes als das Wohl der Lobbyverbände gekümmert hat</t>
  </si>
  <si>
    <t>https://twitter.com/RikeWaldfee/status/1438395614895693834</t>
  </si>
  <si>
    <t>BobbyTailz</t>
  </si>
  <si>
    <t>2021-06-18 11:13:23</t>
  </si>
  <si>
    <t>@CDU Demagogie in einem Tweet.</t>
  </si>
  <si>
    <t>https://twitter.com/BobbyTailz/status/1405830996826771456</t>
  </si>
  <si>
    <t>mwnews1</t>
  </si>
  <si>
    <t>2021-09-27 09:30:40</t>
  </si>
  <si>
    <t>@spdde @OlafScholz Die CDU hat aufgeholt, weil die Merz'schen Themen im Wahlkampf die Bürger angesprochen haben. Verbesserungen, Bürokratieabbau.  Die Einthemenpartei Grüne werden  nicht gebraucht, da die anderen Parteien das Thema Klima auch können. Nur ohne Verbote.</t>
  </si>
  <si>
    <t>https://twitter.com/mwnews1/status/1442406323841220613</t>
  </si>
  <si>
    <t>GundiGandhi</t>
  </si>
  <si>
    <t>2021-08-19 06:21:16</t>
  </si>
  <si>
    <t>@Karl_Lauterbach @spdde proteinbasierte Novavax-Impfstoff. Ist das nun ein Impfstoff auch für Veganer, was steckt da drinnen, gibt es da schon Hinweise ob das ein Naturprodukt ist. In AstraZeneca ist einiges an tierische Produkten vorhanden, wie AZD1222 = Schimpansen-Adenovirus, usw. .</t>
  </si>
  <si>
    <t>https://twitter.com/GundiGandhi/status/1428225530575347715</t>
  </si>
  <si>
    <t>Thoarsten_1904</t>
  </si>
  <si>
    <t>2021-06-18 16:15:50</t>
  </si>
  <si>
    <t>@Chemist1167 @Karl_Lauterbach Hä was ist das für ein Argument? Kann regional gekauft werden: ja. Verursacht trotzdem Unmengen an Treibhausgasen. Einfach weil so viel Futter benötigt wird (meist Soja aus Südamerika), um die Tiere (also das Fleisch) zu „züchten“. Hat wenig mit Regional zu tun!</t>
  </si>
  <si>
    <t>https://twitter.com/Thoarsten_1904/status/1405907110223880197</t>
  </si>
  <si>
    <t>Kawa782</t>
  </si>
  <si>
    <t>2021-11-26 00:18:23</t>
  </si>
  <si>
    <t>@Karl_Lauterbach Ihr denkt wirklich die Menschheit ist genau so wie ihr auf den Kopf gefallen . Ich bin geimpft und kann trotzdem das Virus weiter geben . Hört auf zu hetzten gegen die die sich nicht impfen , hetzte gehört nicht der Demokratie sondern ist ein Instrument der Spaltung und Diktatur</t>
  </si>
  <si>
    <t>https://twitter.com/Kawa782/status/1464025705839218696</t>
  </si>
  <si>
    <t>BaumCkay</t>
  </si>
  <si>
    <t>2021-09-27 13:34:30</t>
  </si>
  <si>
    <t>Es hat sich #Ausgelaschelt! Bitte beendet das Thema @CDU  #btw21</t>
  </si>
  <si>
    <t>https://twitter.com/BaumCkay/status/1442467684449341444</t>
  </si>
  <si>
    <t>fjernskriver</t>
  </si>
  <si>
    <t>2021-03-13 15:40:44</t>
  </si>
  <si>
    <t>@glr_berlin @KonstantinNotz Keine Rechtfertigung für das Verhalten der Demonstranten.  Die Ereignisse sind das Ergebnis des Handelns der @PolizeiSachsen in der Vergangenheit.  #dd1303</t>
  </si>
  <si>
    <t>https://twitter.com/fjernskriver/status/1370761753391476738</t>
  </si>
  <si>
    <t>PeterGrubl</t>
  </si>
  <si>
    <t>2021-03-06 12:38:33</t>
  </si>
  <si>
    <t>@spdde @LadyBitchRay1 Mit der Biologie lässt sich nicht verhandeln.</t>
  </si>
  <si>
    <t>https://twitter.com/PeterGrubl/status/1368179192945381380</t>
  </si>
  <si>
    <t>plabafu</t>
  </si>
  <si>
    <t>2021-01-04 07:33:33</t>
  </si>
  <si>
    <t>@stahringer @sushibrain_5 @Joerg_Meuthen Ich lebe schon 37 Jahre im "Ausland".</t>
  </si>
  <si>
    <t>https://twitter.com/plabafu/status/1345996775518306304</t>
  </si>
  <si>
    <t>PinterSven</t>
  </si>
  <si>
    <t>2021-02-07 08:20:22</t>
  </si>
  <si>
    <t>@JJ_1809 @jusos Sogar die blöd berichtet schon darüber. Unglaublich.  https://t.co/Zj8NeFHyua</t>
  </si>
  <si>
    <t>https://twitter.com/PinterSven/status/1358329746665447427</t>
  </si>
  <si>
    <t>jusos</t>
  </si>
  <si>
    <t>passschaerfe6</t>
  </si>
  <si>
    <t>2021-05-01 09:54:04</t>
  </si>
  <si>
    <t>@ManselMeisel @Volker26080496 @katjakipping Nö, das steht da nicht.</t>
  </si>
  <si>
    <t>https://twitter.com/passschaerfe6/status/1388416419352784897</t>
  </si>
  <si>
    <t>katjakipping</t>
  </si>
  <si>
    <t>lazid1957</t>
  </si>
  <si>
    <t>2021-05-08 10:01:13</t>
  </si>
  <si>
    <t>Damit dürfte das 40% Ziel der @CSU in Bayern wohl deutlich verfehlt werden. Dieser Mafia-Clan artige Club von Korruptionären  hat nicht mal 20% verdient. @Markus_Soeder wollte doch seinen Saustall aufräumen.  Warum muss das erst wieder die Nr. 4 tun.</t>
  </si>
  <si>
    <t>https://twitter.com/lazid1957/status/1390954932564643840</t>
  </si>
  <si>
    <t>RAinDiercks</t>
  </si>
  <si>
    <t>2021-11-19 09:49:26</t>
  </si>
  <si>
    <t>Sie alle @EskenSaskia @OlafScholz @NowaboFM @hbraun @regsprecher @Markus_Soeder @ArminLaschet @jensspahn @c_lindner @wissing @ABaerbock @GoeringEckardt tragen persönlich für diese Situation, die Kranken und die Toten Verantwortung. Dies Ausmaß war vermeidbar. #Regierungsversagen</t>
  </si>
  <si>
    <t>https://twitter.com/RAinDiercks/status/1461632702701088770</t>
  </si>
  <si>
    <t>2021-03-02 08:41:19</t>
  </si>
  <si>
    <t>@SammySavanne @BMI_Bund @BMISprecher @tagesschau @ZDF @ARD_Presse @ZDFheute @DIEZEIT @welt @SZ @rponline @derspiegel Hören Sie uns zu : @BMISprecher @BMI_Bund #Seehofer @CDU @cducsubt @CSU #GroKo @BMG_Bund @jensspahn @AuswaertigesAmt @HeikoMaas @RegSprecher #Seehofer @MdbWendt #LoveIsNotTourism</t>
  </si>
  <si>
    <t>https://twitter.com/Dimitri75721988/status/1366669936861544448</t>
  </si>
  <si>
    <t>Dorschderdorsch</t>
  </si>
  <si>
    <t>2021-11-20 11:58:47</t>
  </si>
  <si>
    <t>@ManuelFriedri13 @Ossi3006 @JLCK123 @lgbeutin @SWagenknecht Du weißt aber wozu Parteien da sind, ja? Wenn ihr die Positionen der Partei nicht passen, sollte sie austreten und nicht fordern, dass sich die Partei ändert. Respektive: ausgeschlossen werden.</t>
  </si>
  <si>
    <t>https://twitter.com/Dorschderdorsch/status/1462027641213571072</t>
  </si>
  <si>
    <t>iamsarahn</t>
  </si>
  <si>
    <t>2021-10-09 20:22:35</t>
  </si>
  <si>
    <t>@diaeter @obti_oida @reuthershallmak @smilingmosquito @nhondong @Bambulk0 @Leonie_3639 @Karl_Lauterbach @JanJosefLiefers Ich habe auch nur Geimpfte um mich herum, aber ich habe/hatte in meiner Familie oder meinem Freundeskreis keine Infizierten. Ich denke die eigene Meinunh bildet sich auch durch Erfahrungswerte, deshalb kann ich dich sehr gut verstehen. Und mein Beileid an dieser Stelle🤍</t>
  </si>
  <si>
    <t>https://twitter.com/iamsarahn/status/1446919037611565056</t>
  </si>
  <si>
    <t>DrThomasZimmer1</t>
  </si>
  <si>
    <t>2021-03-03 16:50:59</t>
  </si>
  <si>
    <t>@AfDimBundestag @Alice_Weidel Also doch die AfD wählen. Die AfD muss gut sein, die anderen haben so große Angst vor ihr.</t>
  </si>
  <si>
    <t>https://twitter.com/DrThomasZimmer1/status/1367155553894608900</t>
  </si>
  <si>
    <t>iLsepupiLse</t>
  </si>
  <si>
    <t>2021-09-18 20:54:32</t>
  </si>
  <si>
    <t>@Tagesspiegel seit wann hat ne 10% Partei da was zu melden? der Chauvinist #Kubicki u der realitätsferne "lieber nicht regieren als bla bla.." @c_lindner nehmen sich nach wie vor zu wichtig. #niemandbrauchtdieFDP</t>
  </si>
  <si>
    <t>https://twitter.com/iLsepupiLse/status/1439316931526414344</t>
  </si>
  <si>
    <t>Lie_no_more</t>
  </si>
  <si>
    <t>2021-08-11 11:19:03</t>
  </si>
  <si>
    <t>@MartinBohm11 @StBrandner Abweisung*</t>
  </si>
  <si>
    <t>https://twitter.com/Lie_no_more/status/1425401368475488257</t>
  </si>
  <si>
    <t>maddoc_max</t>
  </si>
  <si>
    <t>2021-06-12 18:27:05</t>
  </si>
  <si>
    <t>@DigitalerC @c_lindner @ABaerbock um das Phänomen #Baerbock zu verstehen 👇  https://t.co/O4YcEa6f3F  https://t.co/pxDCjCWEwU</t>
  </si>
  <si>
    <t>https://twitter.com/maddoc_max/status/1403765815690858500</t>
  </si>
  <si>
    <t>NOAFD2021</t>
  </si>
  <si>
    <t>2021-06-26 07:38:27</t>
  </si>
  <si>
    <t>Weil wir Nazis im Land haben, kann es nicht sein das wir keine geflüchteten aufnehmen. Ich nehme lieber eine Million Flüchtlinge auf als nur einen Nazi! Dieses Pakt muss ausgewiesen werden alle zu @Alice_Weidel #AfD #Wuerzburg</t>
  </si>
  <si>
    <t>https://twitter.com/NOAFD2021/status/1408676010640515076</t>
  </si>
  <si>
    <t>WilhelmKaiser10</t>
  </si>
  <si>
    <t>2021-10-06 18:25:25</t>
  </si>
  <si>
    <t>@c_lindner Regierung der Mitte... Und die können Sie sich mit Kommunisten vorstellen??? 🧐 Sorry, die @fdp ist raus!</t>
  </si>
  <si>
    <t>https://twitter.com/WilhelmKaiser10/status/1445802387906744321</t>
  </si>
  <si>
    <t>nu_rainer</t>
  </si>
  <si>
    <t>2021-02-12 07:54:16</t>
  </si>
  <si>
    <t>@sas_reu @c_lindner @fdpbt Die Opposition darf auch Vorschläge machen.  Unsere Oppositionsparteien sind mir insgesamt zu brav. Bin mal gespannt, wo der Zug nach dem 31.03. hin geht.  Hier erwarte ich ein klares Signal aus dem Parlament. Von der Mehrheit der Parlamentarier</t>
  </si>
  <si>
    <t>https://twitter.com/nu_rainer/status/1360135115083554817</t>
  </si>
  <si>
    <t>UltimaRatiosi</t>
  </si>
  <si>
    <t>2021-02-17 15:04:21</t>
  </si>
  <si>
    <t>@CorneliusRoemer @jensspahn Bisher wurden doch überwiegend symptomfreie Menschen getestet, die sich mal abklären lassen wolten oder durch das Gesundheitsamt wg Kontaktverfolgung aufgeschreckt wurden. Wenn man jetzt (ENDLICH) auf Symptome achtet, dürfte das doch eher für rückläufige Zahlen (Tests) sorgen...</t>
  </si>
  <si>
    <t>https://twitter.com/UltimaRatiosi/status/1362055289135104002</t>
  </si>
  <si>
    <t>lurun72</t>
  </si>
  <si>
    <t>2021-11-16 11:29:50</t>
  </si>
  <si>
    <t>@Viva_la_vita_0 @OlafScholz Es wird keinen Distanzunterricht geben. Die heilige Kuh Präsenz ist wichtiger als Kinderleben</t>
  </si>
  <si>
    <t>https://twitter.com/lurun72/status/1460570805469859840</t>
  </si>
  <si>
    <t>evilestmav</t>
  </si>
  <si>
    <t>2021-06-23 05:16:02</t>
  </si>
  <si>
    <t>@LudgerWess @Die_Gruenen @GruenSprecher @kabel_nicola Dito. Habe schon überlegt, sie über deren Büro abzumahnen - gerade bei Häusling, der als Sprecher der Fraktion ja auch Funktionsträger ist.</t>
  </si>
  <si>
    <t>https://twitter.com/evilestmav/status/1407553006724321282</t>
  </si>
  <si>
    <t>666Masken</t>
  </si>
  <si>
    <t>2021-05-11 15:46:10</t>
  </si>
  <si>
    <t>@GudrunAssmann @OlafScholz @spdde Was für eine ekelhafte Verdrehung der Tatsachen und Fakten Ich bin kein Fan von Olaf Scholz, aber hier ethnische Säuberung zu propagieren, weil es in Palästina ein paar Islamisten gibt, die aus der Deckung von Wohngebieten heraus israelische Wohngebiete beschiessen, blanker Hohn!</t>
  </si>
  <si>
    <t>https://twitter.com/666Masken/status/1392128908384944135</t>
  </si>
  <si>
    <t>CMMCMLXXI1</t>
  </si>
  <si>
    <t>2021-12-03 22:37:43</t>
  </si>
  <si>
    <t>@slimfaverick @ein_liberaler @YinYangMingMiau @realTomBohn @c_lindner @MarcoBuschmann @Wissing Wenn die Existenz bedroht ist...? Wessen Existenz? Die Existenz derer mit oder ohne Führerschein? Es geht nicht um Erbsen!</t>
  </si>
  <si>
    <t>https://twitter.com/CMMCMLXXI1/status/1466899474991751170</t>
  </si>
  <si>
    <t>Yesterd93866784</t>
  </si>
  <si>
    <t>2021-12-04 16:12:25</t>
  </si>
  <si>
    <t>@OlafScholz @spdde Einen Scheiß werdet ihr. Das einzige, was die neue Koalition machen wird, ist das deutsche Volk noch weiter auspressen, noch weiter drangsalieren, noch weiter spalten. Und warum? Weil die neue Koalition vor Betrüger und Lügner nur so wimmelt. Das sind bestimmt 200 Jahre Knast.</t>
  </si>
  <si>
    <t>https://twitter.com/Yesterd93866784/status/1467164901063987203</t>
  </si>
  <si>
    <t>schmiddi1077</t>
  </si>
  <si>
    <t>2021-06-18 16:20:27</t>
  </si>
  <si>
    <t>@Erwinduesenberg @Karl_Lauterbach Ich schränke mich weder ein, noch bezahle ich diesen Ökoterrorismus!</t>
  </si>
  <si>
    <t>https://twitter.com/schmiddi1077/status/1405908273304309769</t>
  </si>
  <si>
    <t>Pho07444885</t>
  </si>
  <si>
    <t>2021-04-30 16:25:08</t>
  </si>
  <si>
    <t>@Johannes_8020 @SiriWolfberg @dpaessler @KI_in_med @RegSprecher @jensspahn @OlafScholz @peteraltmaier @TschenPe @RegHessen @ManuelaSchwesig @MpStephanWeil @RegierungBW @Markus_Soeder @RegBerlin @Stk_Brandenburg @AndreasBovensc1 @ArminLaschet @rlpNews @tobiashans @MPKretschmer @reinerhaseloff @Land_SH @bodoramelow Warum sollten sie, ein Viertel ist geimpft und das Frühjahr kommt</t>
  </si>
  <si>
    <t>https://twitter.com/Pho07444885/status/1388152447923855364</t>
  </si>
  <si>
    <t>efkir</t>
  </si>
  <si>
    <t>2021-11-12 11:51:35</t>
  </si>
  <si>
    <t>@ChrisWesselNI @VAMV_BV @fdp @spdde @Die_Gruenen @VAMVNRW @Stiftung4AE @vamv_hessen @VaMVDuesseldorf @VAMV_Berlin @DKHW_de @zff_amilie @diemias_ @diakonie @Frauenrat @vamv_e Das ist beim @VAMV_BV nachvollziehbar. Er ist ein Lobbyverband, dem es nicht um die Suche bestmöglicher Lösungen für Kinder geht, sondern ausschließlich darum, Privilegien erwachsener Menschen zu erhalten und deren Einnahmesituation zu verbessern. Kritische Debatten stören dabei.</t>
  </si>
  <si>
    <t>https://twitter.com/efkir/status/1459126727150649345</t>
  </si>
  <si>
    <t>2021-05-23 11:55:55</t>
  </si>
  <si>
    <t>@Thomas_Bareiss @HalleVerkehrt @CDU @CSU immer schön laut bellen... wird aber nicht klappen!</t>
  </si>
  <si>
    <t>https://twitter.com/f_brinkmann/status/1396419617027932160</t>
  </si>
  <si>
    <t>m333tzo</t>
  </si>
  <si>
    <t>2021-08-29 22:00:09</t>
  </si>
  <si>
    <t>@jensspahn @CDU @CSU Auch ich habe den Eindruck, daß die #NieMehrCDUCSU ihre Aufgabe, einen Dienst anzubieten und für uns Bürger zu arbeiten nicht vollumfänglich verstanden hat. Schade.</t>
  </si>
  <si>
    <t>https://twitter.com/m333tzo/status/1432085688455925766</t>
  </si>
  <si>
    <t>SHolsteyn</t>
  </si>
  <si>
    <t>2021-08-15 21:34:56</t>
  </si>
  <si>
    <t>@KatjaKeul @c_lindner @GrueneBundestag @gruenelvnds Einfache kaufmännische Ausbildung hätte das verhindert</t>
  </si>
  <si>
    <t>https://twitter.com/SHolsteyn/status/1427005912250830851</t>
  </si>
  <si>
    <t>2021-01-04 14:48:13</t>
  </si>
  <si>
    <t>@BahnkundenV @BMVI @AndiScheuer @CSU Also die SPD findet das nicht schlimm. Die hat sogar die 2,8 Mrd. Euro für das A3-ÄPP freigegeben. @larsklingbeil @EskenSaskia</t>
  </si>
  <si>
    <t>https://twitter.com/Storch_i/status/1346106162714988546</t>
  </si>
  <si>
    <t>gerdriesselmann</t>
  </si>
  <si>
    <t>2021-01-21 15:09:11</t>
  </si>
  <si>
    <t>@fdpbt @BodenseeWoman Aber nur wenn kein Fenster: "Das Sonderprogramm (...) sieht vor, dass für Räume, die nicht ausreichend durch gezieltes Fensteröffnen oder durch eine raumlufttechnische Anlage (...) gelüftet werden können, (...) der Erwerb mobiler Luftreinigungsgeräte finanziell unterstützt wird."</t>
  </si>
  <si>
    <t>https://twitter.com/gerdriesselmann/status/1352272034290675713</t>
  </si>
  <si>
    <t>realN1kl4sH0p3</t>
  </si>
  <si>
    <t>2021-08-31 21:37:36</t>
  </si>
  <si>
    <t>@Venora_Khoon @Notabaris @Alice_Weidel @MartinDE21 @jensspahn @FranziskaGiffey @GoeringEckardt @c_lindner @DietmarBartsch @dieLinke Und den Schwachsinn soll ich glauben oder was? Hier geht es um die unwählbare Partei AfD, und nicht um die Pride Flag in meinem Namen die symbolisiert, dass ich die LGTB Gemeinschaft unterstütze und selber ein Teil davon bin.</t>
  </si>
  <si>
    <t>https://twitter.com/realN1kl4sH0p3/status/1432804787775496203</t>
  </si>
  <si>
    <t>mue_re</t>
  </si>
  <si>
    <t>2021-04-02 12:56:37</t>
  </si>
  <si>
    <t>Was ist wohl zuerst da: Die Bezahlung der #Bürgertests von @jensspahn oder die Novemberhilfen von @peteraltmaier?  Nach den Desastern "Impfstrategie" und "Corona-App" schalten Sie wieder ein, wenn es heißt: Was setzt die Bundesregierung als nächstes in den Sand? #schnelltests</t>
  </si>
  <si>
    <t>https://twitter.com/mue_re/status/1377953112183422979</t>
  </si>
  <si>
    <t>HeelHeike</t>
  </si>
  <si>
    <t>2021-04-20 06:01:41</t>
  </si>
  <si>
    <t>@RomerMaxl @CSU @Markus_Soeder @MarkusBlume Ich bin ganz Ihrer Meinung! Die Basis muss befragt werden.</t>
  </si>
  <si>
    <t>https://twitter.com/HeelHeike/status/1384371672858378240</t>
  </si>
  <si>
    <t>Walter_HStephan</t>
  </si>
  <si>
    <t>2021-01-12 09:49:48</t>
  </si>
  <si>
    <t>@morgenmagazin @CSU @Bild @nzz @dieLinke Bürger fordern erneut eine Debatte über:  PKW-Maut-Debakel; Schutzkleidung-Debakel (Anfang Corona); geschlossene Krankenhäuser; eingestellte Intensiv-Bettenfinanzierung; Test-Debakel; Kühlketten-Debakel und vieles mehr! Die #BTWahl2021 wird es richten😡🔚👍</t>
  </si>
  <si>
    <t>https://twitter.com/Walter_HStephan/status/1348930167989817347</t>
  </si>
  <si>
    <t>MDRAktuell</t>
  </si>
  <si>
    <t>2021-12-13 09:20:39</t>
  </si>
  <si>
    <t>Er war mal der rebellische Juso-Chef: Seit dem Wochenende ist @KuehniKev neuer SPD-Generalsekretär. Im Interview warnt er, die SPD dürfe nicht die gleichen Fehler wie die CDU machen. 🎧   https://t.co/FR8FiVxWfD</t>
  </si>
  <si>
    <t>https://twitter.com/MDRAktuell/status/1470322766515744770</t>
  </si>
  <si>
    <t>OliverFranke10</t>
  </si>
  <si>
    <t>2021-08-31 20:06:36</t>
  </si>
  <si>
    <t>@FichtRoland @Linksfraktion @DietmarBartsch @DLF Ne stimmt, du bist nur nicht informiert. Das ist ja noch schlimmer. Ja, 2700 Basisgehalt. Dazu Zuschläge für Nacht-, Sonntags- und Feiertagsarbeit, dazu Sonderzahlungen. ein Lokführer kommt im Jahr problemlos auf bis zu 38k Euro. Damit verdienen sie  rund 3200 Euro/Monat.</t>
  </si>
  <si>
    <t>https://twitter.com/OliverFranke10/status/1432781887332880385</t>
  </si>
  <si>
    <t>_Adomei</t>
  </si>
  <si>
    <t>2021-02-26 07:35:16</t>
  </si>
  <si>
    <t>@MarjaVoellers @spdbt @spdde Wahnsinn, von wieviel Frauen reden wir denn, die quasi aufgrund der Quote „aufsteigen“?</t>
  </si>
  <si>
    <t>https://twitter.com/_Adomei/status/1365203764425195521</t>
  </si>
  <si>
    <t>Fuellgraff</t>
  </si>
  <si>
    <t>2021-11-30 14:51:53</t>
  </si>
  <si>
    <t>@phoenix_de @MarcoBuschmann @fdp @BVerfG @fdpbt Das Gericht hat aber auch festgestellt, dass dieses Recht auf Bildung nicht zwingen nur in einer bestimmten Form des Unterrichts gebunden ist und daher man im Rahmen der Pandemiebekämpfung Schulen schließen kann, oder im Wechselunterricht sein kann. Zudem sagte das Gericht auch:  https://t.co/Ehs2YI07a9</t>
  </si>
  <si>
    <t>https://twitter.com/Fuellgraff/status/1465695080845504517</t>
  </si>
  <si>
    <t>2021-07-14 11:59:38</t>
  </si>
  <si>
    <t>@feine_sahne @MarcoBuschmann Die ist bewusst dass unser Sozialstaat Sozialismus ist ?</t>
  </si>
  <si>
    <t>https://twitter.com/C137Sheldor/status/1415264720328794115</t>
  </si>
  <si>
    <t>Hentschel_Th</t>
  </si>
  <si>
    <t>2021-08-19 07:56:55</t>
  </si>
  <si>
    <t>@marcfriedrich7 @Karl_Lauterbach Die WHO und die EMA sehen das aber anders:   https://t.co/WLToZJi1KA</t>
  </si>
  <si>
    <t>https://twitter.com/Hentschel_Th/status/1428249603670003714</t>
  </si>
  <si>
    <t>justakidIV</t>
  </si>
  <si>
    <t>2021-01-09 09:00:24</t>
  </si>
  <si>
    <t>@Sophisterei @__anygma__ @DrVandenberg @NowaboFM @jusos @jessi_rosenthal @KuehniKev Euch muss man Witze erklären. Tja....🤷🏼‍♀️</t>
  </si>
  <si>
    <t>https://twitter.com/justakidIV/status/1347830570110345216</t>
  </si>
  <si>
    <t>jens_nils</t>
  </si>
  <si>
    <t>2021-10-21 22:18:01</t>
  </si>
  <si>
    <t>Habt ihr auch gesehen, das @c_lindner aufgeregt lächelnd rote Ohren kriegt, wenn er @ABaerbock zuhört, wie sie vertrauenbildende Dinge sagt? #allesistdrin #illner</t>
  </si>
  <si>
    <t>https://twitter.com/jens_nils/status/1451296741316308999</t>
  </si>
  <si>
    <t>sunny_fun2012</t>
  </si>
  <si>
    <t>2021-11-26 14:21:54</t>
  </si>
  <si>
    <t>@Karl_Lauterbach Was fuer eine schwachsinnige Aussage</t>
  </si>
  <si>
    <t>https://twitter.com/sunny_fun2012/status/1464237984069439491</t>
  </si>
  <si>
    <t>Bernd38862946</t>
  </si>
  <si>
    <t>2021-03-29 19:41:51</t>
  </si>
  <si>
    <t>@GregorGysi Lieber Gen. und weißer Mann,Gregor, mein idol der Wende,,möge dich diese Impfung schützen und davor bewahren, irgend einem  Benachteiligten der Welt seinen Schutz zu nehmen.  Die Vielfalt tolleranten antirassistischen Parteimitglieder könnten es nicht begreifen</t>
  </si>
  <si>
    <t>https://twitter.com/Bernd38862946/status/1376605538730049549</t>
  </si>
  <si>
    <t>GregorGysi</t>
  </si>
  <si>
    <t>TFruehmark</t>
  </si>
  <si>
    <t>2021-12-02 08:50:43</t>
  </si>
  <si>
    <t>@GoeringEckardt Zeit für sowas ?  https://t.co/5geaoFDTsd</t>
  </si>
  <si>
    <t>https://twitter.com/TFruehmark/status/1466328966235631619</t>
  </si>
  <si>
    <t>SusanneBock4</t>
  </si>
  <si>
    <t>2021-05-27 10:04:05</t>
  </si>
  <si>
    <t>@JoanaCotar Die Indische Variante kommt, so sicher wie das Amen in der Kirche. Schaut euch bitte England an. Dann nicht Geimpft ist ein Risiko. Ich bin geimpft da ich starkes Asthma habe. Ich würde es aber jedem Empfehlen</t>
  </si>
  <si>
    <t>https://twitter.com/SusanneBock4/status/1397841023859048453</t>
  </si>
  <si>
    <t>Karinjoshua2</t>
  </si>
  <si>
    <t>2021-10-09 15:45:26</t>
  </si>
  <si>
    <t>@NaikeLeNormand @jonnystone85 @torner_tv @Karl_Lauterbach @JanJosefLiefers Monikas Tweet ist nicht dumm, noch ist sie ein Troll. Eine Meinung an Follower zu bündeln ist definitiv nicht besser...</t>
  </si>
  <si>
    <t>https://twitter.com/Karinjoshua2/status/1446849288974311434</t>
  </si>
  <si>
    <t>Minnimina</t>
  </si>
  <si>
    <t>2021-10-05 09:43:22</t>
  </si>
  <si>
    <t>@Jaster19679681 @wesertobi @Karl_Lauterbach Aber mitbekommen, dass es sich hier um ein ganz neues Verfahren handelt, das in keinster Weise mit den klassischen Impfungen zu vergleichen ist, haben Sie schon? Äpfel und Birnen sag ich nur..... Allein die Bezeichnung "Impfung" ist irreführend!</t>
  </si>
  <si>
    <t>https://twitter.com/Minnimina/status/1445308621898887173</t>
  </si>
  <si>
    <t>jpm77770521</t>
  </si>
  <si>
    <t>2021-05-18 19:57:02</t>
  </si>
  <si>
    <t>@wiggerfr @cem_oezdemir Gaaanz falscher Dampfer. Viel wichtiger! Winfried wird schliesslich auch nicht jünger 😉</t>
  </si>
  <si>
    <t>https://twitter.com/jpm77770521/status/1394728755797581832</t>
  </si>
  <si>
    <t>dreamstar2612</t>
  </si>
  <si>
    <t>2021-04-15 10:58:21</t>
  </si>
  <si>
    <t>@Karl_Lauterbach Ich stimme Ihnen absolut zu. LD hätte nicht enden dürfen. Dem Virus sind Ostern u geschlossene Betriebe und Arbeitslosigkeit egal und Politik kann das Virus nicht auslöschen. Anscheinend glauben das immer noch viele Leute.</t>
  </si>
  <si>
    <t>https://twitter.com/dreamstar2612/status/1382634389008478208</t>
  </si>
  <si>
    <t>nussgackl1</t>
  </si>
  <si>
    <t>2021-02-13 10:31:44</t>
  </si>
  <si>
    <t>@thomas_wachtler @Markus_Soeder Unterste Schublade.</t>
  </si>
  <si>
    <t>https://twitter.com/nussgackl1/status/1360537132453027845</t>
  </si>
  <si>
    <t>pvblivs</t>
  </si>
  <si>
    <t>2021-08-22 20:34:33</t>
  </si>
  <si>
    <t>Was denkt denn die große SPD dazu, @EskenSaskia ? Wohnraum ist ja in vielen Großstädten knapp und/oder unbezahlbar</t>
  </si>
  <si>
    <t>https://twitter.com/pvblivs/status/1429527430243491841</t>
  </si>
  <si>
    <t>Chefbotaniker</t>
  </si>
  <si>
    <t>2021-02-09 13:52:17</t>
  </si>
  <si>
    <t>@MartinMMMB @c_lindner @fdpbt Das ist tragisch. Ironischerweise auch ein Argument gegen Impfungen.  Nichts desto trotz ist es Aufgabe der Politik Perspektiven aufzuzeigen, zu gestalten, statt im ständigen "Durchhalten!" zu verharren.</t>
  </si>
  <si>
    <t>https://twitter.com/Chefbotaniker/status/1359138052480843777</t>
  </si>
  <si>
    <t>k_friedric</t>
  </si>
  <si>
    <t>2021-11-29 11:21:15</t>
  </si>
  <si>
    <t>@stinktdr @AnneWillTalk @c_lindner @annewill @ManuelaSchwesig @jensspahn @ABaerbock @MelAmann @DasErste Jens Spahn erklärte es doch: Der Novemberlockdown 20 wurde zur Endlosschleife, weil er nur halbherzig war...und schwelend hohe Inzidenzien sind alles andere als gut für die Wirtschaft...</t>
  </si>
  <si>
    <t>https://twitter.com/k_friedric/status/1465279685013778440</t>
  </si>
  <si>
    <t>tpcom</t>
  </si>
  <si>
    <t>2021-01-02 17:53:39</t>
  </si>
  <si>
    <t>@JM_Luczak @jensspahn @cducsubt @csu_bt @CDU @CSU Naja, stimmt nicht ganz. Die @EU_Commission hat zu spät zu wenig von den richtigen Impfstoffen bestellt. Ohne Spahn hätte sie womöglich noch später und noch weniger bestellt...</t>
  </si>
  <si>
    <t>https://twitter.com/tpcom/status/1345428053053349888</t>
  </si>
  <si>
    <t>f1tz7</t>
  </si>
  <si>
    <t>2021-08-30 16:34:51</t>
  </si>
  <si>
    <t>@CDU Achso, ich war übrigens die letzten, eigentlich seit immer, CDU Wähler. (Könnt ihr nachprüfen) Nun nicht mehr</t>
  </si>
  <si>
    <t>https://twitter.com/f1tz7/status/1432366212059643908</t>
  </si>
  <si>
    <t>Manou77633472</t>
  </si>
  <si>
    <t>2021-06-01 10:47:38</t>
  </si>
  <si>
    <t>@CDU @reinerhaseloff @cdulsa @ArminLaschet #VoteAfD2021💙💙💙   Wo ist denn Demokratie bei der CDU, wenn Merkel eine Wahl rückgängig macht? Die #CDU mit ihrer Dekadenz &amp;amp; Skandalen ist unwählbar geworden. #NieMehrCDU  #NiemalsGrüne   Zeit für #VoteAfD2021 💙💙💙</t>
  </si>
  <si>
    <t>https://twitter.com/Manou77633472/status/1399663923385843714</t>
  </si>
  <si>
    <t>RoterMaxEike</t>
  </si>
  <si>
    <t>2021-03-21 21:41:21</t>
  </si>
  <si>
    <t>@leonmwalter Wenn er dann von @Karl_Lauterbach ersetzt wird, ja</t>
  </si>
  <si>
    <t>https://twitter.com/RoterMaxEike/status/1373751608975179776</t>
  </si>
  <si>
    <t>Alternativlos3</t>
  </si>
  <si>
    <t>2021-12-17 15:35:42</t>
  </si>
  <si>
    <t>@aktienmessie @_FriedrichMerz Das sehe ich auch so, besonders da alle drei schon nach wenigen Wochen sämtliche Überzeugungen, für die sie im Wahlkampf geworben haben,  wieder über den Haufen geworfen haben. Dafür bekommen sie noch so manche Quittung. FfF ist merkwürdig still, obwohl sich nichts am Klima tut.</t>
  </si>
  <si>
    <t>https://twitter.com/Alternativlos3/status/1471866702560481281</t>
  </si>
  <si>
    <t>energie_sombre</t>
  </si>
  <si>
    <t>2021-01-30 14:54:32</t>
  </si>
  <si>
    <t>@cem_oezdemir @CSU @fdp Ist ja gar nicht mehr weit bis zum Wirkungsgrad eines Fahrrads: 90 %</t>
  </si>
  <si>
    <t>https://twitter.com/energie_sombre/status/1355529839671996417</t>
  </si>
  <si>
    <t>_danielheim</t>
  </si>
  <si>
    <t>2021-08-26 17:59:25</t>
  </si>
  <si>
    <t>Grüße gehen raus an die @spdde, @dieLinke und @Die_Gruenen.   Höhere #Steuern gefährden Wachstum, Jobs und neue Ideen in diesem Land.   @CDU @fdp @OlafScholz @ABaerbock #CDU   https://t.co/LnauoVe85b</t>
  </si>
  <si>
    <t>https://twitter.com/_danielheim/status/1430937940176277504</t>
  </si>
  <si>
    <t>DLFNachrichten</t>
  </si>
  <si>
    <t>2021-02-18 20:31:01</t>
  </si>
  <si>
    <t>Onlinehändler "Spreadhirt" verbannt Produkte mit Hinweis auf AfD von Plattform - wegen der "Diskriminierung des Islams" durch die Partei, sagte Geschäftsführer Rooke der "Zeit" in Leipzig.  https://t.co/fGEksdxsSX #Spreadshirt #Leipzig #AfD @AfD @spreadshirt_de</t>
  </si>
  <si>
    <t>https://twitter.com/DLFNachrichten/status/1362499887418531840</t>
  </si>
  <si>
    <t>BriAndTheWorld</t>
  </si>
  <si>
    <t>2021-09-12 21:18:29</t>
  </si>
  <si>
    <t>@MarcoBuschmann @ABaerbock Wie bei der Kindererziehung: je mehr ich verbiete, desto besser entwickelt sich mein Kind 😎</t>
  </si>
  <si>
    <t>https://twitter.com/BriAndTheWorld/status/1437148632881500164</t>
  </si>
  <si>
    <t>SchallHeinrich</t>
  </si>
  <si>
    <t>2021-04-18 12:29:29</t>
  </si>
  <si>
    <t>@KarinCo22443218 @Beatrix_vStorch Und jetzt sind Sie geistig erschöpft?</t>
  </si>
  <si>
    <t>https://twitter.com/SchallHeinrich/status/1383744488011538439</t>
  </si>
  <si>
    <t>Cecile18185289</t>
  </si>
  <si>
    <t>2021-09-19 18:22:27</t>
  </si>
  <si>
    <t>@Ralf_Stegner @PaulZiemiak @spdde @OlafScholz @CDU Wie peinlich ist das denn Herr Ziemiak? In einer Woche haben wir das Resultat schwarz auf weiss. Bereiten Sie sich besser auf die Niederlage vor, als Unwahrheiten zu verbreiten!</t>
  </si>
  <si>
    <t>https://twitter.com/Cecile18185289/status/1439641046338744326</t>
  </si>
  <si>
    <t>InneKomm</t>
  </si>
  <si>
    <t>2021-08-12 20:14:29</t>
  </si>
  <si>
    <t>@PaulZiemiak @MiKellner Das gejammer zeigt deutlich, das der Nagel auf den Kopf getroffen wurde. Ich finde die Aktion großartig!</t>
  </si>
  <si>
    <t>https://twitter.com/InneKomm/status/1425898501368647682</t>
  </si>
  <si>
    <t>duhmktator</t>
  </si>
  <si>
    <t>2021-06-28 14:24:36</t>
  </si>
  <si>
    <t>@jxn_cry @bayernrocker @grassdackel32 @lotter_philipp @spdde @hhoeppe @danielreitzig Mein Jung, Frage. Was denkst du, warum haben wir (von 14% ausgehend) 20% verloren?</t>
  </si>
  <si>
    <t>https://twitter.com/duhmktator/status/1409502997311279111</t>
  </si>
  <si>
    <t>liberalornot</t>
  </si>
  <si>
    <t>2021-08-12 13:42:26</t>
  </si>
  <si>
    <t>@i_iangg @PraktikantProfi @MiKellner @JanAlbrecht @heilrath @KaiGehring nicht, das ich die grünen mag, aber ist das nicht 3 mal dasselbe schild in essen?</t>
  </si>
  <si>
    <t>https://twitter.com/liberalornot/status/1425799840861130754</t>
  </si>
  <si>
    <t>Melenis13</t>
  </si>
  <si>
    <t>2021-03-02 00:16:16</t>
  </si>
  <si>
    <t>@MatthiasBartel1 @HeikoMaas Bomben aus der Luft. 😏</t>
  </si>
  <si>
    <t>https://twitter.com/Melenis13/status/1366542838876540929</t>
  </si>
  <si>
    <t>ahlborn_steffen</t>
  </si>
  <si>
    <t>2021-07-07 00:06:00</t>
  </si>
  <si>
    <t>@Karl_Lauterbach glauben sie das, was sie da alles vom Stapel lassen? Wenn es nicht so irre wäre, was Ihr da mit den Menschen macht, ich könnte mich kaputtlachen.</t>
  </si>
  <si>
    <t>https://twitter.com/ahlborn_steffen/status/1412548414756249601</t>
  </si>
  <si>
    <t>dernaldo</t>
  </si>
  <si>
    <t>2021-04-02 17:04:20</t>
  </si>
  <si>
    <t>Jenser mach mich vakziniert jetz @jensspahn  https://t.co/kmA3S9Fd3a</t>
  </si>
  <si>
    <t>https://twitter.com/dernaldo/status/1378015451217866756</t>
  </si>
  <si>
    <t>malueck</t>
  </si>
  <si>
    <t>2021-09-27 13:10:57</t>
  </si>
  <si>
    <t>Das erklärt natürlich warum die @spdde den #Osten rot gemacht und die @CDU  viele Mandate verloren hat… #btw21 #laschet #cdu</t>
  </si>
  <si>
    <t>https://twitter.com/malueck/status/1442461759017832449</t>
  </si>
  <si>
    <t>Der_Kabelbinder</t>
  </si>
  <si>
    <t>2021-11-11 10:51:35</t>
  </si>
  <si>
    <t>@Karl_Lauterbach "Dass Covid den Gehirnstoffwechsel beschädigen kann, auch bei leichteren Verläufen, ist lange bekannt."  Auch bei leichten Verläufen? Wird hier nicht von Ihnen und ihrem Gefolge aber #2g angeprisen,weil den geimpften Personen nicht wirklich was passieren kann und alles super ist?</t>
  </si>
  <si>
    <t>https://twitter.com/Der_Kabelbinder/status/1458749237064261636</t>
  </si>
  <si>
    <t>mq86mq</t>
  </si>
  <si>
    <t>2021-04-01 08:10:21</t>
  </si>
  <si>
    <t>@EikeLeidgens @Dritte_Person @Da_Draussen @campact @Tareq_Alaows @_Seebruecke_ @Die_Gruenen @GrueneBundestag Bei der Kommunalwahl in Frankfurt hats einen ähnlichen Fall gegeben, wo die Kandidatin gestrichen worden ist. Weiß nicht, ob sie letztlich wählbar gewesen wär. Ein Problem ist es jedenfalls schon, dass die Wählbarkeit zum Zeitpunkt der Zulassung noch unbekannt sein kann.</t>
  </si>
  <si>
    <t>https://twitter.com/mq86mq/status/1377518681467596802</t>
  </si>
  <si>
    <t>Frau_Hildegard</t>
  </si>
  <si>
    <t>2021-10-13 17:10:25</t>
  </si>
  <si>
    <t>@KinderdocNina @DGKJ_eV @Karl_Lauterbach @ZDF @BR24 @rki_de @jensspahn 21 Tage Verzug sei die Regel, sagt Drosten im 100. Podcast.</t>
  </si>
  <si>
    <t>https://twitter.com/Frau_Hildegard/status/1448320226706214913</t>
  </si>
  <si>
    <t>Stephan98444894</t>
  </si>
  <si>
    <t>2021-11-10 08:32:56</t>
  </si>
  <si>
    <t>@Markus_Soeder Ja dann macht was, und labert nicht wieder nur rum. Langsam habe ich das Gefühl, die Erderwärmung kommt von der heißen Luft die ihr ständig von euch gebt.</t>
  </si>
  <si>
    <t>https://twitter.com/Stephan98444894/status/1458351957907750919</t>
  </si>
  <si>
    <t>corcunen</t>
  </si>
  <si>
    <t>2021-01-21 19:30:11</t>
  </si>
  <si>
    <t>@Karl_Lauterbach Geschlossen zurücktreten.</t>
  </si>
  <si>
    <t>https://twitter.com/corcunen/status/1352337718387339266</t>
  </si>
  <si>
    <t>fertig935</t>
  </si>
  <si>
    <t>2021-12-12 21:20:31</t>
  </si>
  <si>
    <t>@AnneWillTalk @annewill @Karl_Lauterbach @GoeringEckardt @n_roettgen @merkel_wolfgang @rosidaggi @DasErste #Lauterbach weiß wie wichtig es ist,d. er seine Denkweise und seine Informationen dringend in die  Öffentlichkeit tragen muss.Und prompt gibt's Impfkampagnen und klar aufgezeigte Wege, die er anführt. Sehr guter Mann! #Röttgen mit Parteipolitik, die die CDU in den Abgrund führte</t>
  </si>
  <si>
    <t>https://twitter.com/fertig935/status/1470141539473100806</t>
  </si>
  <si>
    <t>Stefan_Hajek</t>
  </si>
  <si>
    <t>2021-03-05 06:26:55</t>
  </si>
  <si>
    <t>@AstroSven @TiloJung @dieLinke Ich bin aber auch nicht vorsitzender der Partei, die das als ich einzige in dieser Konsequenz fordert</t>
  </si>
  <si>
    <t>https://twitter.com/Stefan_Hajek/status/1367723277813157888</t>
  </si>
  <si>
    <t>chuhn44</t>
  </si>
  <si>
    <t>2021-09-13 23:45:03</t>
  </si>
  <si>
    <t>@awkahl @pkbrln @ben_brechtken @larsklingbeil @OlafScholz @dieLinke 🤔 bei der Linkspartei sitzt HEUTE noch im Ältestenrat Hans Modrow 🤗 Die Rechtsnachfolge wurde ja auch gerichtlich von den Linken erkämpft 🤷</t>
  </si>
  <si>
    <t>https://twitter.com/chuhn44/status/1437547905804537861</t>
  </si>
  <si>
    <t>AhaAchja</t>
  </si>
  <si>
    <t>2021-03-21 15:58:53</t>
  </si>
  <si>
    <t>@m0b1le0170 @Karl_Lauterbach Uns haben über viele Jahrzehnte unfähige, inkompetente, korrupte @CDU @CSU ... Politikerriege, die nicht richtig entnazifiziert wurden, hier hin getrieben. Wobei ein WireCard- Spezialspezialist wie dieser @OlafScholz für mich auch ein NO GO ist.</t>
  </si>
  <si>
    <t>https://twitter.com/AhaAchja/status/1373665424374706177</t>
  </si>
  <si>
    <t>haertel_yil</t>
  </si>
  <si>
    <t>2021-06-21 10:15:56</t>
  </si>
  <si>
    <t>@phoenix_de @cducsubt @CDU @CSU Und für dieses Programm hat die CDU/CSU solange gebraucht? Zukunftsvisionen? Fehlanzeige!</t>
  </si>
  <si>
    <t>https://twitter.com/haertel_yil/status/1406903701491662848</t>
  </si>
  <si>
    <t>KarlEduardv</t>
  </si>
  <si>
    <t>2021-11-16 13:01:19</t>
  </si>
  <si>
    <t>@Joerg_Meuthen Sie hat Recht. Geh einmal unter normale Leute. Denen steht das Gehetze und Geweine der ungeimpften bis zur Oberkante Unterlippe. Die AFD hat jeden Kontakt zum normalen Volk verloren. Am Ende bleiben euch nur die Spinner...</t>
  </si>
  <si>
    <t>https://twitter.com/KarlEduardv/status/1460593827413114881</t>
  </si>
  <si>
    <t>BartelsEckart</t>
  </si>
  <si>
    <t>2021-02-19 16:34:16</t>
  </si>
  <si>
    <t>@IngoHeinscher @Mirjam_Fischer @b_riexinger @AchimKesslerMdB @JSchalauske @BioNTech_Group Das Problem ist die Qualität der Laboratorien, bei einer Freigabe könnten Dan die Impfstoffe in hierfür nicht qualifizierten Laboratorien hergestellt werden, mit eventuell unangenehmen Folgen.</t>
  </si>
  <si>
    <t>https://twitter.com/BartelsEckart/status/1362802692209352705</t>
  </si>
  <si>
    <t>b_riexinger</t>
  </si>
  <si>
    <t>SINNinFORM</t>
  </si>
  <si>
    <t>2021-09-01 05:28:30</t>
  </si>
  <si>
    <t>@Karl_Lauterbach Sie haben die Wasserstofftechnologie vergessen. Ohne können Sie Solar und Wind vergessen</t>
  </si>
  <si>
    <t>https://twitter.com/SINNinFORM/status/1432923292575408128</t>
  </si>
  <si>
    <t>vulcanbiker</t>
  </si>
  <si>
    <t>2021-09-11 11:20:06</t>
  </si>
  <si>
    <t>@ThomasKnorra @CSU @Markus_Soeder Das ist Blödsinn.</t>
  </si>
  <si>
    <t>https://twitter.com/vulcanbiker/status/1436635655619158022</t>
  </si>
  <si>
    <t>SA110567</t>
  </si>
  <si>
    <t>2021-08-27 15:52:05</t>
  </si>
  <si>
    <t>@OlafScholz @spdde Netzfundstück...  https://t.co/DUQyFpm0lK</t>
  </si>
  <si>
    <t>https://twitter.com/SA110567/status/1431268285677510657</t>
  </si>
  <si>
    <t>rheinfelsen</t>
  </si>
  <si>
    <t>2021-05-22 12:11:02</t>
  </si>
  <si>
    <t>@kiwi12345600 @KathaSchulze @kiwi12345600 Wozu soll das gut sein?</t>
  </si>
  <si>
    <t>https://twitter.com/rheinfelsen/status/1396061033060610048</t>
  </si>
  <si>
    <t>Kofelheini</t>
  </si>
  <si>
    <t>2021-11-10 07:09:29</t>
  </si>
  <si>
    <t>@unterhuber @KI_in_med @Markus_Soeder Wir müssten heute durchgreifend handeln, damit in vier Wochen die ersten Erfolge sichtbar wären. Es wird noch schlimmer werden leider . So ähnlich ist es bei der Erderwärmung, bloß da reden wir dann von Jahrhunderten bis zum meßbaren Erfolg .</t>
  </si>
  <si>
    <t>https://twitter.com/Kofelheini/status/1458330957577138179</t>
  </si>
  <si>
    <t>peeks_karl</t>
  </si>
  <si>
    <t>2021-03-10 08:44:58</t>
  </si>
  <si>
    <t>@JochenH_14 @MdBdesGrauens @KonradSybille @saschalobo @spdde @CDU @spdbt @rbrinkhaus Da gebe ich ihnen recht, trotzdem geht Pandemiebekämpfung nur mit Selbstdisziplin aller Bürgerinnen und Bürger.</t>
  </si>
  <si>
    <t>https://twitter.com/peeks_karl/status/1369569959735595008</t>
  </si>
  <si>
    <t>MounirYeddes</t>
  </si>
  <si>
    <t>2021-04-02 11:03:22</t>
  </si>
  <si>
    <t>@jensspahn Lassen sie sich doch mit ihrem ASTRA  Schrott impfen!! Und lassen die Leute  in Ruhe !! Wird Zeit das Sie zurücktreten!!</t>
  </si>
  <si>
    <t>https://twitter.com/MounirYeddes/status/1377924610369413123</t>
  </si>
  <si>
    <t>Cajkel</t>
  </si>
  <si>
    <t>2021-07-04 21:53:30</t>
  </si>
  <si>
    <t>@BriHasselmann @PaulZiemiak @CDU @KonstantinNotz Wie wärs vorab mal mit dem aufräumen der eigenen Baustellen? #Baerplag</t>
  </si>
  <si>
    <t>https://twitter.com/Cajkel/status/1411790294849368067</t>
  </si>
  <si>
    <t>BobGerbilkiller</t>
  </si>
  <si>
    <t>2021-07-26 11:40:46</t>
  </si>
  <si>
    <t>@fdp @c_lindner Alle sollen spekulieren? Das kann nur schief gehen 😉 wer hat sich das ausgedacht? Der Staat macht sonst alles, schreibt mir sogar vor, was ich im Gesicht tragen soll und jetzt eigenverantwortlich spekulieren mit der Absicherung? Was wenn's blöd läuft?</t>
  </si>
  <si>
    <t>https://twitter.com/BobGerbilkiller/status/1419608627313352706</t>
  </si>
  <si>
    <t>JJcp001</t>
  </si>
  <si>
    <t>2021-08-30 20:30:35</t>
  </si>
  <si>
    <t>@Markus_Soeder @peteraltmaier Und die Kernkraft</t>
  </si>
  <si>
    <t>https://twitter.com/JJcp001/status/1432425534819082242</t>
  </si>
  <si>
    <t>_criticalvoice</t>
  </si>
  <si>
    <t>2021-11-26 10:24:45</t>
  </si>
  <si>
    <t>@BarnayBenjamin @oida_grantler @Karl_Lauterbach Was steht eigentlich in den Pfizer Verträgen oder in den Verträgen mit der EU? Weshalb ist 90% geschwärzt?</t>
  </si>
  <si>
    <t>https://twitter.com/_criticalvoice/status/1464178305356251149</t>
  </si>
  <si>
    <t>Cyberopi1</t>
  </si>
  <si>
    <t>2021-09-27 05:29:01</t>
  </si>
  <si>
    <t>@kraipaitschen @OlafScholz @spdde Wirecard , Cum Ex, Ehrlichkeit der war gut😂</t>
  </si>
  <si>
    <t>https://twitter.com/Cyberopi1/status/1442345507213529092</t>
  </si>
  <si>
    <t>mondlinie</t>
  </si>
  <si>
    <t>2021-02-17 17:45:29</t>
  </si>
  <si>
    <t>@blubh @mirjana_2011 @jensspahn @rki_de .... wasn das für ne Antwort /Argumentation/ Sinnbild /????? Wieso arbeitest du dich hier so ab?</t>
  </si>
  <si>
    <t>https://twitter.com/mondlinie/status/1362095839091580933</t>
  </si>
  <si>
    <t>Keksy19</t>
  </si>
  <si>
    <t>2021-08-13 21:15:21</t>
  </si>
  <si>
    <t>@KoheletDP @Gitte05884096 @Karl_Lauterbach Doch, die Wahl hat man. Das bedeutet nicht, dass einem die Alternativen besser gefallen müssen.</t>
  </si>
  <si>
    <t>https://twitter.com/Keksy19/status/1426276206891225088</t>
  </si>
  <si>
    <t>MarcoWeiss1974</t>
  </si>
  <si>
    <t>2021-08-27 20:25:28</t>
  </si>
  <si>
    <t>@spdde @FranziskaGiffey Ostdeutscher Migrationshintergrund - jetzt schlägt es aber 13, da wird ja deutlich, für diese SPD sind wir Migranten keine Staatsbürger !!!!</t>
  </si>
  <si>
    <t>https://twitter.com/MarcoWeiss1974/status/1431337084552425480</t>
  </si>
  <si>
    <t>GerdaPlumps</t>
  </si>
  <si>
    <t>2021-10-05 18:21:24</t>
  </si>
  <si>
    <t>@Karl_Lauterbach was für eine unsympatische Niedlichkeit ...</t>
  </si>
  <si>
    <t>https://twitter.com/GerdaPlumps/status/1445438989503172608</t>
  </si>
  <si>
    <t>Schnitzel_Eddy</t>
  </si>
  <si>
    <t>2021-07-04 10:45:42</t>
  </si>
  <si>
    <t>@kualii14 @sduwe @ndr @tagesschau @ver_jorg @DJVde @ArminLaschet Armin ist leider ein eierloses Würstchen, der lieber zu allem die Klappe hält. Wenn der Kanzler wird, dann nur wegen derer, die schon immer CDU gewählt haben.</t>
  </si>
  <si>
    <t>https://twitter.com/Schnitzel_Eddy/status/1411622236205760512</t>
  </si>
  <si>
    <t>OCAIST</t>
  </si>
  <si>
    <t>2021-06-28 09:30:22</t>
  </si>
  <si>
    <t>@TheaJDoro @Nucebo @ViperUwe @Karl_Lauterbach Leider gibt es auf Wikipedia große Themenfelder, welche nur von wenigen admins kontrolliert werden. Das ist schon problematisch.</t>
  </si>
  <si>
    <t>https://twitter.com/OCAIST/status/1409428950275743745</t>
  </si>
  <si>
    <t>clone42</t>
  </si>
  <si>
    <t>2021-12-17 13:57:59</t>
  </si>
  <si>
    <t>@ToshimaDE @CDU @_FriedrichMerz Wie? Sitzt die @CDU jetzt ganz rechts? Dann sitzt die @fdp ja wieder neben der @AfD. Geschickt gemacht CDU!</t>
  </si>
  <si>
    <t>https://twitter.com/clone42/status/1471842111062429699</t>
  </si>
  <si>
    <t>FrielinkMichiel</t>
  </si>
  <si>
    <t>2021-03-16 20:33:28</t>
  </si>
  <si>
    <t>@Joerg_Rehmann @thinkBTO @MichaelBroecker @jensspahn @c_drosten @tagesthemen Nein. Auf geimpfte mit AstraZeneca, gemessen in Januar und Februar. Aber Sie dürfen weiterhin denken. Gerne, sogar.</t>
  </si>
  <si>
    <t>https://twitter.com/FrielinkMichiel/status/1371922586041516037</t>
  </si>
  <si>
    <t>jangahde</t>
  </si>
  <si>
    <t>2021-09-12 19:31:40</t>
  </si>
  <si>
    <t>@jensspahn @MikeMohring Sie sind so 1 Pfeife. Haben Sie auch eigene Ideen?</t>
  </si>
  <si>
    <t>https://twitter.com/jangahde/status/1437121751742357512</t>
  </si>
  <si>
    <t>Ren56912739</t>
  </si>
  <si>
    <t>2021-06-27 19:46:59</t>
  </si>
  <si>
    <t>@Alice_Weidel So ekelhaft Frau Weidel, so abgrundtief ekelhaft, wie sie mal wieder auf EIN Thema springen um Stimmung zu machen. Sie wissen genau, dass ihre Zielgruppe wenig gebildet ist und solche Hetze nur zu gern real auf die Straße trägt. Dafür sind sie zu verachten.</t>
  </si>
  <si>
    <t>https://twitter.com/Ren56912739/status/1409221740371320834</t>
  </si>
  <si>
    <t>SkopAstro</t>
  </si>
  <si>
    <t>2021-07-28 08:01:09</t>
  </si>
  <si>
    <t>@DaniLudwigMdB Aber ich hab's eh aufgegeben.  Dieses altbackene CDU/CSU Verhalten ist einfach angeboren.   Die Mitte ist das halt nicht.  Ihr seid wie unsere Eltern. Und ICH bin schon 40! Ihr seid aus der Mode. Ihr nervt einfach nur.  Und macht euren Job nie ordentlich.</t>
  </si>
  <si>
    <t>https://twitter.com/SkopAstro/status/1420278133819854850</t>
  </si>
  <si>
    <t>APVogt</t>
  </si>
  <si>
    <t>2021-09-07 00:18:36</t>
  </si>
  <si>
    <t>@Anemalon19 @AfD_Muenster @Schneider_AfD @AfD_GE @AlternativeNRW @klausesser_nrw @DrMEspendiller @KayGottschalk1 @MdB_Lucassen @AfD @AfDWahlkampf Auf den Dokumentarfilm "#Bundestag" freue ich mich schon jetzt, aber am 15.09. kann ich leider nicht. Werde aber Münsteraner Freunde dafür mobilisieren. Der Film zeigt, wie heute Politik gemacht wird, wie komplex die dahinterliegenden Abläufe und Formalien sind. 23:45 Uhr im rbb!</t>
  </si>
  <si>
    <t>https://twitter.com/APVogt/status/1435019631278841860</t>
  </si>
  <si>
    <t>UwePrechtl</t>
  </si>
  <si>
    <t>2021-04-21 15:03:51</t>
  </si>
  <si>
    <t>@craty @ZwitschertFrank @Karl_Lauterbach Richtig. Versuchen Sie  das mal einem Idioten zu erklären. Hab's mittlerweile aufgegeben.</t>
  </si>
  <si>
    <t>https://twitter.com/UwePrechtl/status/1384870500275478528</t>
  </si>
  <si>
    <t>BruceWendell7</t>
  </si>
  <si>
    <t>2021-11-10 07:19:13</t>
  </si>
  <si>
    <t>Die Vorlage für Bayern bzw. @Markus_Soeder , diesen Kotzbrocken.  https://t.co/0JHZqrUmF8</t>
  </si>
  <si>
    <t>https://twitter.com/BruceWendell7/status/1458333405909852164</t>
  </si>
  <si>
    <t>KarstenSchrder</t>
  </si>
  <si>
    <t>2021-04-22 13:45:47</t>
  </si>
  <si>
    <t>@MelanieDeepDive @PaulZiemiak Ein Tipp @MelanieDeepDive:  https://t.co/TFL8f8SCPC</t>
  </si>
  <si>
    <t>https://twitter.com/KarstenSchrder/status/1385213242079944706</t>
  </si>
  <si>
    <t>ShepardsBar</t>
  </si>
  <si>
    <t>2021-11-16 09:47:17</t>
  </si>
  <si>
    <t>@annegretme @MarkusBlume @OlafScholz @handelsblatt Unser "Söder-Supermann" haut auch mal wieder nur eigennützige Sprüche raus, helfen tuts auch nicht. Von mehr Machdemonstration durch mehr Polizeipräsenz in Münchens Strassen wird es auch nicht besser. Methoden aus Zeiten der Cholera ...</t>
  </si>
  <si>
    <t>https://twitter.com/ShepardsBar/status/1460544996080300036</t>
  </si>
  <si>
    <t>Ted19881</t>
  </si>
  <si>
    <t>2021-12-20 13:57:22</t>
  </si>
  <si>
    <t>@ErzengelHeiner @jensspahn @Karl_Lauterbach @Markus_Soeder bei SputnikV ist das Problem das der Hersteller bis jetzt noch keine keine Studienergebnisse bei der EMA eingereicht hat. Sinovac hat eine zu schlechte Wirksamkeit.</t>
  </si>
  <si>
    <t>https://twitter.com/Ted19881/status/1472929121470750720</t>
  </si>
  <si>
    <t>jutta_ditfurth</t>
  </si>
  <si>
    <t>2021-10-19 22:56:28</t>
  </si>
  <si>
    <t>@Rias1892 @gruene_jugend Es wird nicht der einzige bleiben</t>
  </si>
  <si>
    <t>https://twitter.com/jutta_ditfurth/status/1450581641441722369</t>
  </si>
  <si>
    <t>gruene_jugend</t>
  </si>
  <si>
    <t>JanT97875302</t>
  </si>
  <si>
    <t>2021-10-05 13:07:17</t>
  </si>
  <si>
    <t>@Karl_Lauterbach Es gibt einige wenige Fälle von langfristigen Impfnebenwirkungen, aber nicht KEINE</t>
  </si>
  <si>
    <t>https://twitter.com/JanT97875302/status/1445359940202287105</t>
  </si>
  <si>
    <t>Sonnens56768678</t>
  </si>
  <si>
    <t>2021-04-06 17:20:56</t>
  </si>
  <si>
    <t>@DavidTesch18 @JoanaCotar Nur noch Häuptlinge, keine Indianer mehr ! Oh sorry, ist ja politisch nicht korrekt 🙈</t>
  </si>
  <si>
    <t>https://twitter.com/Sonnens56768678/status/1379469179611402244</t>
  </si>
  <si>
    <t>AxelGerold</t>
  </si>
  <si>
    <t>2021-02-17 20:16:15</t>
  </si>
  <si>
    <t>Hoffen wir mal, dass es zwischen denen keinen Deal gibt: @jensspahn Kanzler, @ArminLaschet nur Vorsitzender …</t>
  </si>
  <si>
    <t>https://twitter.com/AxelGerold/status/1362133782527115266</t>
  </si>
  <si>
    <t>MartinaauchNina</t>
  </si>
  <si>
    <t>2021-09-26 17:03:07</t>
  </si>
  <si>
    <t>@KuehniKev Es reicht aber leider nicht....</t>
  </si>
  <si>
    <t>https://twitter.com/MartinaauchNina/status/1442157795659354116</t>
  </si>
  <si>
    <t>elefantinthero1</t>
  </si>
  <si>
    <t>2021-10-15 22:31:07</t>
  </si>
  <si>
    <t>@_FriedrichMerz Tolle Leistung haben du und Söder ne ordentliche Menge dazu beigetragen, Bravo und Danke.</t>
  </si>
  <si>
    <t>https://twitter.com/elefantinthero1/status/1449125710111576067</t>
  </si>
  <si>
    <t>rasenschiller</t>
  </si>
  <si>
    <t>2021-07-04 19:40:25</t>
  </si>
  <si>
    <t>@RAinDiercks @KLeikert @ArminLaschet Ein paar wenige claquere bei der Lobbypolitikerin und die zehnfache Anzahl Likes bei ihrem Post sprechen eine klare Sprache. #niemehrcdu</t>
  </si>
  <si>
    <t>https://twitter.com/rasenschiller/status/1411756800974675973</t>
  </si>
  <si>
    <t>MischaProkop</t>
  </si>
  <si>
    <t>2021-03-09 11:59:41</t>
  </si>
  <si>
    <t>@alex_berlin46 @TWathling @marlbobrot @Alice_Weidel Ich lese in dieser Unterhaltung niemand anderen außer mich. Dass Du aber anscheinend Selbstgespräche führst, lässt auf einen verwirrten Geist schließen. Es sei denn, daß ist wieder eine Deiner Ausreden. Oder eine Kombi aus beiden?</t>
  </si>
  <si>
    <t>https://twitter.com/MischaProkop/status/1369256575068737538</t>
  </si>
  <si>
    <t>JorgKoester</t>
  </si>
  <si>
    <t>2021-01-27 18:21:44</t>
  </si>
  <si>
    <t>@AfDimBundestag @Tino_Chrupalla @StBrandner Hier meine Frage:  Warum erwähnt die #rechtsradikale #AfD den #Gedenktag nicht?  #AfD #MahnmalderSchande im #Bundestag  https://t.co/wOg0PVPgde</t>
  </si>
  <si>
    <t>https://twitter.com/JorgKoester/status/1354494818500677632</t>
  </si>
  <si>
    <t>2021-02-07 14:04:56</t>
  </si>
  <si>
    <t>@Marinus1208 @Marius_Raabe @bengt__r @jusos Nein ist es nicht.</t>
  </si>
  <si>
    <t>https://twitter.com/JerryHebestreit/status/1358416457516929030</t>
  </si>
  <si>
    <t>EmmaWag68768896</t>
  </si>
  <si>
    <t>2021-07-21 07:28:12</t>
  </si>
  <si>
    <t>@StBrandner Und warum hat die AfD bei der Wahl in Thüringen ihren Kandidaten im 3. Wahlgang fallen lassen?</t>
  </si>
  <si>
    <t>https://twitter.com/EmmaWag68768896/status/1417733128257421313</t>
  </si>
  <si>
    <t>LyllithB</t>
  </si>
  <si>
    <t>2021-08-11 15:28:35</t>
  </si>
  <si>
    <t>@BurgerBenDecker @welt @CDU Da ist noch Luft nach unten, wenn die CDU nicht gegensteuert. Aber wie soll sie das tun außer auf den Knien den Söder zu bitten doch anzutreten? Kandidat ist eine Nullnummer, das Programm nichtssagend, die Plakate eine Lachnummer und im ÖRR hat man auch keine Freunde.</t>
  </si>
  <si>
    <t>https://twitter.com/LyllithB/status/1425464166396178440</t>
  </si>
  <si>
    <t>RA_Negm</t>
  </si>
  <si>
    <t>2021-08-15 17:58:47</t>
  </si>
  <si>
    <t>@PeterPanamera @katdro @svenlehmann @GrueneBundestag @cducsubt @spdbt Bestimmt nicht, weil man nicht das Verfahren geändert hat.</t>
  </si>
  <si>
    <t>https://twitter.com/RA_Negm/status/1426951516854886401</t>
  </si>
  <si>
    <t>Alexand84520649</t>
  </si>
  <si>
    <t>2021-06-28 11:53:58</t>
  </si>
  <si>
    <t>@fbrantner @M_S_LinT @ManuelaRottman @pm800325 @SammySavanne @ChristianMe83 @cducsubt @spdde @Die_Gruenen @fdp @KlausMindrup @IreneMihalic @DJanecek @ClaudiaMollMdB @BMI_Bund @GrueneBundestag Vielen Dank für Ihren Support. Es muss bald was passieren, ansonsten werden wir wieder in Risikoländer ausweichen müssen, um unsere Partner zu sehen im Sommer. Auch unsere AG brauchen eine Urlaubsplanung von uns.  #LoveIsNotTourism  #LoveIsLove</t>
  </si>
  <si>
    <t>https://twitter.com/Alexand84520649/status/1409465088654909443</t>
  </si>
  <si>
    <t>Enrico47862720</t>
  </si>
  <si>
    <t>2021-12-25 09:50:32</t>
  </si>
  <si>
    <t>@spdbt In jedem Fall sollte man nicht dem SPD - Kanzler glauben, das wissen wir ja jetzt. Also Bälle flach halten. Und vielleicht ein bisschen schämen...u.a. für so einen lächerlichen Tweet. Aber für Sie gibt es ja keine roten Linien.... 😉</t>
  </si>
  <si>
    <t>https://twitter.com/Enrico47862720/status/1474678940228800512</t>
  </si>
  <si>
    <t>trader_ew</t>
  </si>
  <si>
    <t>2021-11-19 10:21:22</t>
  </si>
  <si>
    <t>@pepemar79565814 @feldafinger @ChristophBeisl1 @c_lindner ja, eine Impfpflicht führt zu gar nichts. Es gibt ja keinen Impfzwang. Das ginge auch gar nicht. Insofern ist das eine Scheindiskussion</t>
  </si>
  <si>
    <t>https://twitter.com/trader_ew/status/1461640737125240834</t>
  </si>
  <si>
    <t>BRDPflegeFall</t>
  </si>
  <si>
    <t>2021-02-10 12:18:01</t>
  </si>
  <si>
    <t>@BibPflege @dieLinke Absolut verständlich. Die Gewissen werden tgl.  attackiert. Die Geschwindigkeit der Alltagshandlungen quält alle KollegInnen.</t>
  </si>
  <si>
    <t>https://twitter.com/BRDPflegeFall/status/1359476716297744385</t>
  </si>
  <si>
    <t>dazugeberin</t>
  </si>
  <si>
    <t>2021-10-13 22:57:06</t>
  </si>
  <si>
    <t>🇺🇸 Weißes Haus ordnet Vorbereitungen für #Kinderimpfungen an  🇩🇪 Kein Wort von @jensspahn Kein Zulassungsantrag bei der #EMA Rumgeschwurbel von #Mertens/#Stiko  UNSERE #U12Kids WARTEN AUCH AUF DIE IMPFUNG UM DANACH ENDLICH WIEDER NORMAL LEBEN ZU KÖNNEN ‼️   https://t.co/VRorn2UvYl</t>
  </si>
  <si>
    <t>https://twitter.com/dazugeberin/status/1448407473824616450</t>
  </si>
  <si>
    <t>konqrunner</t>
  </si>
  <si>
    <t>2021-03-21 06:01:02</t>
  </si>
  <si>
    <t>@KJPGehrden @gb2quare @Karl_Lauterbach @OlafScholz Na ja, sobald Olaf Scholz dabei ist, hat die alte Tante eh keine Chance auf ein akzeptables Wahlergebnis. 🤷🏼‍♂️ Und vor allem: Solange SOLLTE sie auch keine Chance haben. Im Interesse aller Bürger unseres Landes.</t>
  </si>
  <si>
    <t>https://twitter.com/konqrunner/status/1373514970302976000</t>
  </si>
  <si>
    <t>anja17649921</t>
  </si>
  <si>
    <t>2021-03-21 21:02:05</t>
  </si>
  <si>
    <t>@marga_tietze @ssb_mac @Karl_Lauterbach .....Schulung selber organisieren vielleicht über die Schulleitung 🤔?</t>
  </si>
  <si>
    <t>https://twitter.com/anja17649921/status/1373741728293908480</t>
  </si>
  <si>
    <t>LaClaudi_Y</t>
  </si>
  <si>
    <t>2021-09-01 21:04:19</t>
  </si>
  <si>
    <t>Warum also sollte ich mir eine experimentelle GenSpritze setzen lassen?  Weil ein paar durchgeknallte Pharmalobbyisten mir sonst ein Leben in einer zutiefst kranken Gesellschaft verbieten wollen? Was glauben Sie, wer Sie sind? @BMG_Bund @jensspahn (2)</t>
  </si>
  <si>
    <t>https://twitter.com/LaClaudi_Y/status/1433158798634536963</t>
  </si>
  <si>
    <t>derproof</t>
  </si>
  <si>
    <t>2021-03-21 19:26:55</t>
  </si>
  <si>
    <t>@Kaffeejunkie5 @derspiegel @jensspahn 🤣 ist das diese querdenker aluhut fraktion? Die nach Quellenanfrage direkt beleidigt sind. Okay 🤗</t>
  </si>
  <si>
    <t>https://twitter.com/derproof/status/1373717776607674373</t>
  </si>
  <si>
    <t>krizpin</t>
  </si>
  <si>
    <t>2021-11-10 10:56:32</t>
  </si>
  <si>
    <t>@sixtus @spdde 3g am arbeitsplatz? naja, die wirtschaft opfert ja immer bisschen menschenleben für profit. da is ja nichts neu dran 🤡</t>
  </si>
  <si>
    <t>https://twitter.com/krizpin/status/1458388096710479874</t>
  </si>
  <si>
    <t>Schneid63963783</t>
  </si>
  <si>
    <t>2021-11-28 21:49:41</t>
  </si>
  <si>
    <t>@hans_heiss @cem_oezdemir Genau, am besten Verkehsminister auch noch. Da kann er ja wieder Bonusmeilen sammeln. Erst tritt man mal zurück, Jahre danach ist Gras über die Sache gewachsen. Leider scheinen die Wähler das alles zu vergessen. Es stinkt mir,das solche Leute mit Steuergeldern bezahlt werden.</t>
  </si>
  <si>
    <t>https://twitter.com/Schneid63963783/status/1465075450774962182</t>
  </si>
  <si>
    <t>Stuhlgang91</t>
  </si>
  <si>
    <t>2021-09-16 05:25:40</t>
  </si>
  <si>
    <t>@PaulZiemiak @ArminLaschet Klingt nicht so überzeugend dein Video 🤔, was ist denn nun mit den sozialen Wohnungsbau?</t>
  </si>
  <si>
    <t>https://twitter.com/Stuhlgang91/status/1438358401386483712</t>
  </si>
  <si>
    <t>_me_lanie</t>
  </si>
  <si>
    <t>2021-05-05 11:00:52</t>
  </si>
  <si>
    <t>@KatjaMast @spdde @spdbt 1 Monat Nachhilfe kostet bei der Schülerhilfe 120 Euro, wohlbemerkt nur für einen Monat</t>
  </si>
  <si>
    <t>https://twitter.com/_me_lanie/status/1389882783187746818</t>
  </si>
  <si>
    <t>BlausteinVon</t>
  </si>
  <si>
    <t>2021-09-01 07:43:22</t>
  </si>
  <si>
    <t>@paseidel @_Heimatliebe_ @AfDWahlkampf @AfDJetzt @AfD_Muenster @Holger_Lucius @Chickenwing64 @AfD Bleib Mal schön in deiner 🌈Welt🤣🤣🤣🤣</t>
  </si>
  <si>
    <t>https://twitter.com/BlausteinVon/status/1432957234603085832</t>
  </si>
  <si>
    <t>DreXe17</t>
  </si>
  <si>
    <t>2021-08-30 23:29:55</t>
  </si>
  <si>
    <t>@lgbeutin @CDU Ein Politiker sollte nicht mehr verdienen als BIP pro Kopf  im Gegenteil sollte darunter liegen sollte am Mindestlohnsektor hängen und Vermögen eines Politikers wird verstaatlicht!  und wie wunderbar gehts dann unserem Land ohne Schulden zu machen!</t>
  </si>
  <si>
    <t>https://twitter.com/DreXe17/status/1432470667174236165</t>
  </si>
  <si>
    <t>2021-07-01 12:18:05</t>
  </si>
  <si>
    <t>@Lambsdorff @MiKellner @ABaerbock Der zweite Absatz ist auch fragwürdig. Kann @Oliver_Krischer das belegen ?</t>
  </si>
  <si>
    <t>https://twitter.com/Wilma44218613/status/1410558320893628419</t>
  </si>
  <si>
    <t>Lambsdorff</t>
  </si>
  <si>
    <t>Cyvertray</t>
  </si>
  <si>
    <t>2021-10-21 10:26:51</t>
  </si>
  <si>
    <t>@TimeReisender @EtzGlangtsAba @KathaSchulze @BR_kontrovers Die Kinder auf die sie sich beziehen werden genauso geschützt wie jetzt vor Alkohol und Tabak.  Klar, wenn man will, kann man auch mit 13 an alles kommen-  Für Konservis immer ein Argument: Aberrrrr die Kinddeeeeeeeerrrrr ;'((((((  Pfff</t>
  </si>
  <si>
    <t>https://twitter.com/Cyvertray/status/1451117769160859648</t>
  </si>
  <si>
    <t>grubenkoffer</t>
  </si>
  <si>
    <t>2021-10-29 09:16:51</t>
  </si>
  <si>
    <t>@KathaSchulze Das sagt der Normale Menschenverstand,falls vorhanden.  Sämtliche Daten sind seit Jahren eh gelogen.</t>
  </si>
  <si>
    <t>https://twitter.com/grubenkoffer/status/1453999257875324930</t>
  </si>
  <si>
    <t>____0816____</t>
  </si>
  <si>
    <t>2021-09-28 18:10:27</t>
  </si>
  <si>
    <t>@drumheadberlin @dcremer_ @SylviaPantel @ArminLaschet @BILD_Politik Laschet wird wie Merkel an seiner Position kleben.</t>
  </si>
  <si>
    <t>https://twitter.com/____0816____/status/1442899518253457411</t>
  </si>
  <si>
    <t>2021-03-02 10:14:27</t>
  </si>
  <si>
    <t>@DIF2000_ @MdbWendt @Martina13185583 @berlinliebich @moritzkoerner Hören Sie uns zu : @BMISprecher @BMI_Bund #Seehofer @CDU @cducsubt @CSU #GroKo @BMG_Bund @jensspahn @AuswaertigesAmt @HeikoMaas @RegSprecher #Seehofer @MdbWendt #LoveIsNotTourism</t>
  </si>
  <si>
    <t>https://twitter.com/Dimitri75721988/status/1366693375232073732</t>
  </si>
  <si>
    <t>OddoYEAH</t>
  </si>
  <si>
    <t>2021-01-05 17:40:32</t>
  </si>
  <si>
    <t>@BorisNMoellers @_FriedrichMerz Ich übrigens auch. Dieses Bild von meiner Tochter und mir hatte mir ein guter Freund entsprechend gephotoshopt und mir zugesendet. Mir gefällt es sehr!</t>
  </si>
  <si>
    <t>https://twitter.com/OddoYEAH/status/1346511916173303813</t>
  </si>
  <si>
    <t>Antikulturalist</t>
  </si>
  <si>
    <t>2021-08-07 18:13:12</t>
  </si>
  <si>
    <t>@Ekki_OA @SteffiLemke @sasa_s @JuliaKloeckner @SvenjaSchulze68 DANKE für die Information. Falls Du kein Beleidigungs-Spezialist bist -- sehr kreativ mit den "Bots" übrigens - zitiere doch den Gegenstand Deines Unwillens !</t>
  </si>
  <si>
    <t>https://twitter.com/Antikulturalist/status/1424056040555941898</t>
  </si>
  <si>
    <t>PerryHotter4</t>
  </si>
  <si>
    <t>2021-11-30 11:21:36</t>
  </si>
  <si>
    <t>@CDU @HBraun @_FriedrichMerz @n_roettgen Town Hall wird auseinander geschrieben ihr Englischstümper. Macht's ordentlich oder lasst es!</t>
  </si>
  <si>
    <t>https://twitter.com/PerryHotter4/status/1465642160380854275</t>
  </si>
  <si>
    <t>Matti41225747</t>
  </si>
  <si>
    <t>2021-05-08 19:47:46</t>
  </si>
  <si>
    <t>@Markus_Soeder Macron für Arme. Peinlich.</t>
  </si>
  <si>
    <t>https://twitter.com/Matti41225747/status/1391102541656690688</t>
  </si>
  <si>
    <t>PaprikaLady</t>
  </si>
  <si>
    <t>2021-10-09 11:43:20</t>
  </si>
  <si>
    <t>@RainerCMent1 @Vorzimmerdame2 @Karl_Lauterbach 😂👍 In Schätzen und Fantasiezahlen aus der Luft greifen ist er Weltmeister.</t>
  </si>
  <si>
    <t>https://twitter.com/PaprikaLady/status/1446788365190373383</t>
  </si>
  <si>
    <t>swandh</t>
  </si>
  <si>
    <t>2021-04-22 13:34:12</t>
  </si>
  <si>
    <t>@ClausStrunz @spdbt @cducsubt @fdp @Linksfraktion @AfDimBundestag @GrueneBundestag @BILD Wow. Ist das billig und dumm. Alles daran.</t>
  </si>
  <si>
    <t>https://twitter.com/swandh/status/1385210328540225538</t>
  </si>
  <si>
    <t>WWF_Aktion</t>
  </si>
  <si>
    <t>2021-10-21 08:16:05</t>
  </si>
  <si>
    <t>Lena H: Klimaneutraler Kontinent bis 2050? Dafür fehlt noch eine ganze Menge! @OlafScholz @ABaerbock @c_lindner, sorgen Sie für eine ambitionierte Klimaschutzpolitik in der EU, das sind Sie Europa schuldig! #NichtVerhandelbar</t>
  </si>
  <si>
    <t>https://twitter.com/WWF_Aktion/status/1451084861662449666</t>
  </si>
  <si>
    <t>jens_algebra</t>
  </si>
  <si>
    <t>2021-06-18 13:54:07</t>
  </si>
  <si>
    <t>@BKM74609243 @Karl_Lauterbach Passiert sowieso nicht. Und wissen Sie auch warum? Weil damit "nach" der Pandemie niemand mehr etwas anfangen kann...</t>
  </si>
  <si>
    <t>https://twitter.com/jens_algebra/status/1405871448514781186</t>
  </si>
  <si>
    <t>Blufi100</t>
  </si>
  <si>
    <t>2021-11-28 21:54:49</t>
  </si>
  <si>
    <t>@MAStrackZi Wenn jemand von der @fdp diese Entscheidung freut, heißt es nix gutes.... Hauptsache die Wirtschaft läuft, egal wieviele Menschen jeden Tag sterben...</t>
  </si>
  <si>
    <t>https://twitter.com/Blufi100/status/1465076741580460037</t>
  </si>
  <si>
    <t>GeorgThode</t>
  </si>
  <si>
    <t>2021-03-29 10:11:08</t>
  </si>
  <si>
    <t>@lischa33 @Karl_Lauterbach @rki_de Was soll die Polemik hier? Es geht um Fakten und Tatsachen!</t>
  </si>
  <si>
    <t>https://twitter.com/GeorgThode/status/1376461916567179264</t>
  </si>
  <si>
    <t>haschi53</t>
  </si>
  <si>
    <t>2021-06-18 09:23:43</t>
  </si>
  <si>
    <t>@Sebasti68027578 @WDRaktuell @rezomusik @TiloJung @zeitonline @ABaerbock @ArminLaschet @OlafScholz Darum geht es Rezo nicht. Er will, Klicks, und die bekommt er nur, wenn er Laschet, schlecht aussehen lässt. Seine Methode</t>
  </si>
  <si>
    <t>https://twitter.com/haschi53/status/1405803399317184513</t>
  </si>
  <si>
    <t>ArneBab</t>
  </si>
  <si>
    <t>2021-01-20 11:38:54</t>
  </si>
  <si>
    <t>@MortenFaust @vt27kolt11 @schwarzblond @GoeringEckardt @GrueneBundestag @Die_Gruenen Und ja, das hätte einen Effekt — so wie auch Schulschließungen einen nachweisbaren Effekt haben.</t>
  </si>
  <si>
    <t>https://twitter.com/ArneBab/status/1351856724723044352</t>
  </si>
  <si>
    <t>WolfgangEwert</t>
  </si>
  <si>
    <t>2021-08-30 20:52:04</t>
  </si>
  <si>
    <t>@AliCologne @hubertus_knabe @GoeringEckardt @CDU @HGMaassen @dieLinke Wer lesen kann, der lese. Ich habe nirgends geschrieben, dass der rechts ist, der die Linke kritisiert.</t>
  </si>
  <si>
    <t>https://twitter.com/WolfgangEwert/status/1432430943101403137</t>
  </si>
  <si>
    <t>FillingTheCrack</t>
  </si>
  <si>
    <t>2021-01-11 09:53:23</t>
  </si>
  <si>
    <t>@thorstenbenner @HeikoMaas Der ganze Vorstoß ist vorm Hintergrund des China CAI und der resoluten Unterstützung Orbans eine Frechheit.</t>
  </si>
  <si>
    <t>https://twitter.com/FillingTheCrack/status/1348568680079257601</t>
  </si>
  <si>
    <t>ChristineSchpp1</t>
  </si>
  <si>
    <t>2021-07-11 21:43:00</t>
  </si>
  <si>
    <t>@BILD @_FriedrichMerz Da hat Herr Merz recht</t>
  </si>
  <si>
    <t>https://twitter.com/ChristineSchpp1/status/1414324364464566279</t>
  </si>
  <si>
    <t>ErrpunktDae</t>
  </si>
  <si>
    <t>2021-08-04 13:30:43</t>
  </si>
  <si>
    <t>@andreasscheuer @Die_Gruenen So modern gestaltet, wie die Autobahnmaut ? ☹️</t>
  </si>
  <si>
    <t>https://twitter.com/ErrpunktDae/status/1422897786870243334</t>
  </si>
  <si>
    <t>booster_it</t>
  </si>
  <si>
    <t>2021-11-11 07:39:13</t>
  </si>
  <si>
    <t>@Karl_Lauterbach @MickyBeisenherz Erklären Sie dem 26jährigen #Kimmich auch das, @Karl_Lauterbach?  https://t.co/7vYnZ4iAtH</t>
  </si>
  <si>
    <t>https://twitter.com/booster_it/status/1458700826533376000</t>
  </si>
  <si>
    <t>_Sparky____</t>
  </si>
  <si>
    <t>2021-06-12 14:22:23</t>
  </si>
  <si>
    <t>@TarchSoyEnLlyom @ulfposh @welt Hier geht’s weiter mit @KonstantinKuhle  alle springen wieder mal sehr unüberraschend drauf an Korrupte CDUCSU….?Fehlanzeige  Laschet Vergangenheit…?Fehlanzeige  Es ist so offensichtlich,so undemokratisch,so ablenkend kindisch Es hat was von Psychoterror…</t>
  </si>
  <si>
    <t>https://twitter.com/_Sparky____/status/1403704232184791048</t>
  </si>
  <si>
    <t>EstherWeinberge</t>
  </si>
  <si>
    <t>2021-10-05 21:09:08</t>
  </si>
  <si>
    <t>@CaineeAndy @Karl_Lauterbach Wo hat das Kind der Taube bitte fast das Genick gebrochen? So ein Unsinn, man kann es auch mit allem übertreiben…</t>
  </si>
  <si>
    <t>https://twitter.com/EstherWeinberge/status/1445481199141486597</t>
  </si>
  <si>
    <t>Johannes135</t>
  </si>
  <si>
    <t>2021-01-26 09:08:54</t>
  </si>
  <si>
    <t>@JoanaCotar Noch irgend jemand da, der glaubt, es gehe um unsere Gesundheit ?</t>
  </si>
  <si>
    <t>https://twitter.com/Johannes135/status/1353993304732524545</t>
  </si>
  <si>
    <t>minimarie12</t>
  </si>
  <si>
    <t>2021-08-30 15:58:39</t>
  </si>
  <si>
    <t>@CDU Man kann von "Olaf" und der SPD halten was man will, aber so einen trumpistischen Wahlwerbespot auf Sendung mit der Maus Niveau sagt schon viel darüber aus, wie man Wähler einschätzt.    Hat die CDU nur noch Diskreditierung als Strategie oder kommt noch was Inhaltliches?</t>
  </si>
  <si>
    <t>https://twitter.com/minimarie12/status/1432357101968498702</t>
  </si>
  <si>
    <t>AntiAfDNullnazi</t>
  </si>
  <si>
    <t>2021-06-13 15:27:37</t>
  </si>
  <si>
    <t>@CDU @ArminLaschet @_FriedrichMerz Stimmt  https://t.co/414yGQG5yU</t>
  </si>
  <si>
    <t>https://twitter.com/AntiAfDNullnazi/status/1404083037017722882</t>
  </si>
  <si>
    <t>winnieone23</t>
  </si>
  <si>
    <t>2021-11-17 18:07:10</t>
  </si>
  <si>
    <t>@Ralf_Stegner Fakt ist, dass ihr lupenreine Faschisten seid...</t>
  </si>
  <si>
    <t>https://twitter.com/winnieone23/status/1461033183294672898</t>
  </si>
  <si>
    <t>fms_munich</t>
  </si>
  <si>
    <t>2021-04-06 19:57:14</t>
  </si>
  <si>
    <t>@DaFeid @jens_140081 @ver_linkt @HansL16 @spasskultur @Karl_Lauterbach @ronzheimer @RegSprecher @Markus_Soeder @_MartinHagen Das ist die offizielle Grafik der Stadt München   https://t.co/uwoQtEND6H</t>
  </si>
  <si>
    <t>https://twitter.com/fms_munich/status/1379508516143108096</t>
  </si>
  <si>
    <t>JohannObermeie1</t>
  </si>
  <si>
    <t>2021-03-21 09:20:52</t>
  </si>
  <si>
    <t>@lizvlx @Karl_Lauterbach Haben Sie auch irgendein inhaltliches Argument? Oder passt Ihnen nur nicht, dass in den Altersgruppen mit stärkerer Schnellbetestung in 🇩🇪 (laut RKI) die Positivraten zuletzt GEFALLEN sind?  https://t.co/Mywwn6p1HV</t>
  </si>
  <si>
    <t>https://twitter.com/JohannObermeie1/status/1373565259538137088</t>
  </si>
  <si>
    <t>SilvanaFranconi</t>
  </si>
  <si>
    <t>2021-01-20 09:22:18</t>
  </si>
  <si>
    <t>@SchaferDer @Karl_Lauterbach Offensichtlich kennen Sie nicht die Situation. Assistenzkräfte kommen jeden Tag. Wechselndes Personal. Pflegedienst auch. Nur Letztere werden überhaupt getestet. Assistenz fährt mit den öffentlichen Verkehrsmitteln. D.h. die derzeit zum Schutz eingeführten 1/2</t>
  </si>
  <si>
    <t>https://twitter.com/SilvanaFranconi/status/1351822348584947712</t>
  </si>
  <si>
    <t>ostseekarl</t>
  </si>
  <si>
    <t>2021-10-23 10:44:47</t>
  </si>
  <si>
    <t>@CDU @ArminLaschet Endlich G2 ??</t>
  </si>
  <si>
    <t>https://twitter.com/ostseekarl/status/1451847056813871108</t>
  </si>
  <si>
    <t>harbach2000</t>
  </si>
  <si>
    <t>2021-08-28 18:15:49</t>
  </si>
  <si>
    <t>@OlafScholz @KarambaDiaby Wer hat uns verraten ?? Die #Sozialdemokraten !!</t>
  </si>
  <si>
    <t>https://twitter.com/harbach2000/status/1431666844465827840</t>
  </si>
  <si>
    <t>KarambaDiaby</t>
  </si>
  <si>
    <t>HeiStroebele</t>
  </si>
  <si>
    <t>2021-09-17 16:00:03</t>
  </si>
  <si>
    <t>@Die_Gruenen @spdbt @DiL_LINKE @fdp @BMG_Bund @cducsubt  wann höre ich etwas von den Parteien zu den Digitalisierungsplänen im Gesundheitswesen? Im Wahlkampf totgeschwiegen - dabei sind durch Zwang der Praxen zur #TI und die zentrale Speicherung der #ePA #PatientendatenInGefahr</t>
  </si>
  <si>
    <t>https://twitter.com/HeiStroebele/status/1438880433454739457</t>
  </si>
  <si>
    <t>IsabelRuland</t>
  </si>
  <si>
    <t>2021-03-10 08:08:22</t>
  </si>
  <si>
    <t>@Flying__Doc @saschalobo @rbrinkhaus Und es wird noch mehr Energie aufgewendet, um das (bewusste) Versagen zu verharmlosen. Wer bei 70.000 + x Toten (und den dahinter stehenden Gesichtern) wagt, zu behaupten, wir kämen gut durch die Pandemie, hat keine Moral im Leib.</t>
  </si>
  <si>
    <t>https://twitter.com/IsabelRuland/status/1369560748960194563</t>
  </si>
  <si>
    <t>RVN256</t>
  </si>
  <si>
    <t>2021-09-05 17:28:54</t>
  </si>
  <si>
    <t>@TheDauerZocker @Junge_Union Verstehe. Tweet ist gelöscht.</t>
  </si>
  <si>
    <t>https://twitter.com/RVN256/status/1434554141825773571</t>
  </si>
  <si>
    <t>Junge_Union</t>
  </si>
  <si>
    <t>EvaLeisner</t>
  </si>
  <si>
    <t>2021-06-28 13:02:27</t>
  </si>
  <si>
    <t>@lofimat @NowaboFM @spdde Du kennst das SPD-Wahlprogramm nicht. Laber also nicht dumm herum.  https://t.co/auzJIZbS5d</t>
  </si>
  <si>
    <t>https://twitter.com/EvaLeisner/status/1409482324752977920</t>
  </si>
  <si>
    <t>AlB3168</t>
  </si>
  <si>
    <t>2021-08-13 19:03:23</t>
  </si>
  <si>
    <t>@Chill_Schote @BoSaibot @rrunforyourlife @Karl_Lauterbach Das macht doch die ganzen Queer+Leerdenker aus. Bildung an YoutubeUni, ungeprüft Bildchen inhalieren u verbreiten. Gesund leben, ihnen passiert schon nix, einfach nachmachen.  Wenn dann doch mit C auf ITS, dann "Doc, bitte 1 Impfe", aber Doc "Jetzt is zu spät."</t>
  </si>
  <si>
    <t>https://twitter.com/AlB3168/status/1426242997004406789</t>
  </si>
  <si>
    <t>Huepfi1</t>
  </si>
  <si>
    <t>2021-01-03 11:10:21</t>
  </si>
  <si>
    <t>@zeitonline @PaulZiemiak @ArminLaschet Etwas aus der Blume: Ach du liebe Zeit, jetzt holt man wieder die Spiegel aus der Tasche. Kennt ihr etwas angelehnt, an ein Märchen Schneewittchen "Spieglein Spieglein an der Wand, wer ist der größte im ganz...?"</t>
  </si>
  <si>
    <t>https://twitter.com/Huepfi1/status/1345688945980559360</t>
  </si>
  <si>
    <t>GeigErbszaehler</t>
  </si>
  <si>
    <t>2021-11-21 13:25:25</t>
  </si>
  <si>
    <t>@KristinaBlum20 @KonstantinNotz Bitte lesen Sie nicht Focus.</t>
  </si>
  <si>
    <t>https://twitter.com/GeigErbszaehler/status/1462411831461433349</t>
  </si>
  <si>
    <t>Markus644</t>
  </si>
  <si>
    <t>2021-08-11 15:25:53</t>
  </si>
  <si>
    <t>@_lucasnow @c_lindner @OlafScholz Ohne Risiko wäre es aber nie entstanden. Siehe CAPM auf Grundlage der Erkenntnisse von Nobelpreisträger Markowitz.</t>
  </si>
  <si>
    <t>https://twitter.com/Markus644/status/1425463484704247809</t>
  </si>
  <si>
    <t>GerritSieger</t>
  </si>
  <si>
    <t>2021-06-01 06:30:05</t>
  </si>
  <si>
    <t>@HBraun Glauben Sie eigentlich wirklich noch selber, was Sie verlautbaren? Das würde mir ernsthaft Sorge über den intellektuellen Zustand des Kanzleramtes machen.</t>
  </si>
  <si>
    <t>https://twitter.com/GerritSieger/status/1399599108856365056</t>
  </si>
  <si>
    <t>_tho_</t>
  </si>
  <si>
    <t>2021-01-22 21:18:01</t>
  </si>
  <si>
    <t>@humanprojekt @janusPrime @SebastianWetz @DnielSchmlhofer @HalleVerkehrt @Stefan_Hajek @SWagenknecht Mit der Brenntoffzelle benötigen wir wesentlich mehr Energie zu erzeugung des H2. Also auch mehr Ressourcen für Windräder, PV, Wasserkraft usw... Widerspricht dem sparsamen Ressourceneinsatz.</t>
  </si>
  <si>
    <t>https://twitter.com/_tho_/status/1352727239876620289</t>
  </si>
  <si>
    <t>2021-07-30 06:18:33</t>
  </si>
  <si>
    <t>@BMF_Bund @OlafScholz @tagesthemen @DasErste Nein es geht nicht um Gesundheit, es geht um Drangsalieren der Bürger</t>
  </si>
  <si>
    <t>https://twitter.com/ChristineSchpp1/status/1420977089541550083</t>
  </si>
  <si>
    <t>smackskneisel</t>
  </si>
  <si>
    <t>2021-06-18 21:21:37</t>
  </si>
  <si>
    <t>@Lea_Chri @tomdabassman Kann mal jemand den @Karl_Lauterbach durch den Faktenprüfer jagen ? 😎</t>
  </si>
  <si>
    <t>https://twitter.com/smackskneisel/status/1405984064729976840</t>
  </si>
  <si>
    <t>dannydoomsday</t>
  </si>
  <si>
    <t>2021-10-16 07:53:49</t>
  </si>
  <si>
    <t>@EskenSaskia Innovationen sind bereits da. Solarzellen, Windkraft etc.  Wir müssen von Wachstumsmantras weg, echte Veränderungen einleiten, nicht aktuelle Abläufe mit "Erfindungen" am Leben halten. Die Aufgaben und Lösungen sind NICHT unbekannt, sie verschieben nur aktuelle Machtstrukturen.</t>
  </si>
  <si>
    <t>https://twitter.com/dannydoomsday/status/1449267320174567424</t>
  </si>
  <si>
    <t>GarnetHank</t>
  </si>
  <si>
    <t>2021-08-09 05:58:28</t>
  </si>
  <si>
    <t>@krasmanalderey @LucieWeisswas @Die_Gruenen D. h., für einen geringen Prozentsatz, der sich nicht impfen lassen kann, müssen sich ALLE anderen eine gentechnikbasierte experimentelle Substanz spritzen lassen, deren Langzeitwirkung völlig unbekannt ist und für die nicht mal die Herstellerfirma die Haftung übernimmt?</t>
  </si>
  <si>
    <t>https://twitter.com/GarnetHank/status/1424595912966422529</t>
  </si>
  <si>
    <t>GermanyAlfred</t>
  </si>
  <si>
    <t>2021-07-28 09:11:42</t>
  </si>
  <si>
    <t>@Markus_Soeder @WagnerFestival Nach Auskunft im Testzentrum waren -erwartungsgemäß wg Altersstruktur der Festspielgäste- über 90% der Besucher durchgeimpft , der Rest getestet. Vor diesem Hintergrund waren die Coronamaßnahmen im Haus unerträgliche Schikane, zur Selbstbeweihräucherung des Coronawächters Söder!</t>
  </si>
  <si>
    <t>https://twitter.com/GermanyAlfred/status/1420295890020016138</t>
  </si>
  <si>
    <t>susannereichold</t>
  </si>
  <si>
    <t>2021-12-17 18:01:55</t>
  </si>
  <si>
    <t>@_FriedrichMerz Viel Erfolg wünsche ich der @klimaunion</t>
  </si>
  <si>
    <t>https://twitter.com/susannereichold/status/1471903499550085120</t>
  </si>
  <si>
    <t>metawops</t>
  </si>
  <si>
    <t>2021-09-01 19:35:16</t>
  </si>
  <si>
    <t>@Karl_Lauterbach @PIRATEN_Lev Meine Heimat! 😊 #Leverkusen</t>
  </si>
  <si>
    <t>https://twitter.com/metawops/status/1433136389055565830</t>
  </si>
  <si>
    <t>svs1946</t>
  </si>
  <si>
    <t>2021-12-06 22:04:02</t>
  </si>
  <si>
    <t>@peteraltmaier @Karl_Lauterbach @HeikoMaas …ehrlich, Herr Altmaier, Ihnen habe ich mehr geglaubt, als den von Ihnen Gelobten zusammen. Politik ist schwierig. Auch Sie agierten nicht immer glücklich; aber Sie waren kein Selbstdarsteller. Alles Gute🍀 &amp;amp; Danke für eine ehrliche Arbeit👍🏻</t>
  </si>
  <si>
    <t>https://twitter.com/svs1946/status/1467978165251366914</t>
  </si>
  <si>
    <t>mareilehom</t>
  </si>
  <si>
    <t>2021-05-20 15:06:03</t>
  </si>
  <si>
    <t>@EskenSaskia @cducsubt Ganz ehrlich, Saskia ihr habt gestern gegen die Menschenwürde etc. gestimmt. Da musst du dich dann auch nicht für Wolfgang Thierse schämen.Die #SPD wird sich selber erledigen, weil sie immer so voller Angst ist, Wähler:innenstimmen zu verlieren, wenn es um echten Fortschritt geht</t>
  </si>
  <si>
    <t>https://twitter.com/mareilehom/status/1395380300746739713</t>
  </si>
  <si>
    <t>meerlaurer</t>
  </si>
  <si>
    <t>2021-10-11 12:29:16</t>
  </si>
  <si>
    <t>@Ralf_Stegner Haha ihr habt euch neu sortiert? Was hält @EskenSaskia @NowaboFM und @KuehniKev von Scholz?  Ihr habt euch nicht neu sortiert, sondern einfach laufen lassen und von einer kaputten CDU profitiert. Euch haben 3/4 nicht gewählt. 75% wollen Scholz nicht.</t>
  </si>
  <si>
    <t>https://twitter.com/meerlaurer/status/1447524697013358601</t>
  </si>
  <si>
    <t>RiccardoOmberto</t>
  </si>
  <si>
    <t>2021-08-20 22:51:13</t>
  </si>
  <si>
    <t>@Indi0112 @WDRaktuell @ArminLaschet Gebauer und Laschet haben Inzidenz und Kontaktnachverfolgung komplett begraben sowie eine sinnvolle Quarantäneregelung durch eine sinnlose, gefährliche ersetzt. Du hast diese Woche keine Medien genutzt?</t>
  </si>
  <si>
    <t>https://twitter.com/RiccardoOmberto/status/1428837048929095681</t>
  </si>
  <si>
    <t>CyberEgon</t>
  </si>
  <si>
    <t>2021-09-03 23:37:16</t>
  </si>
  <si>
    <t>@JoanaCotar @WRaiber Eine Stimme für CDU ist eine gegen RRG.</t>
  </si>
  <si>
    <t>https://twitter.com/CyberEgon/status/1433922065904590852</t>
  </si>
  <si>
    <t>CeglarM</t>
  </si>
  <si>
    <t>2021-01-29 12:12:02</t>
  </si>
  <si>
    <t>@1xKlaudius @Markus_Soeder Mit Scheuer im Wahlkampf Kanzler werden? Na, wenn er das schafft, zieh ich den Hut ;-)</t>
  </si>
  <si>
    <t>https://twitter.com/CeglarM/status/1355126553882062848</t>
  </si>
  <si>
    <t>spdistdoof</t>
  </si>
  <si>
    <t>2021-12-20 19:57:44</t>
  </si>
  <si>
    <t>@Markus_Soeder @_FriedrichMerz na ja, solange noch so viele Altdeppen in der CDU das sagen haben, werden nicht viele die Union wählen.</t>
  </si>
  <si>
    <t>https://twitter.com/spdistdoof/status/1473019809340313606</t>
  </si>
  <si>
    <t>bayernrocker</t>
  </si>
  <si>
    <t>2021-04-19 09:05:24</t>
  </si>
  <si>
    <t>@bongahontas @GoeringEckardt das wär interessant ;-)</t>
  </si>
  <si>
    <t>https://twitter.com/bayernrocker/status/1384055517639700498</t>
  </si>
  <si>
    <t>kleinMogli</t>
  </si>
  <si>
    <t>2021-04-03 10:33:12</t>
  </si>
  <si>
    <t>@BMG @CDU @ArminLaschet @Markus_Soeder @Markus__Lanz @maischberger   Eine 54-jährige ist NICHT alt! Ich bin 53 und werde Anfang Mai 54. Ich fühle mich wie 33.  Bitte propagieren Sie endlich den Menschen, dass COVID-19 jeden betrifft und jedem gefährlich werden kann. ‼️👇🏻</t>
  </si>
  <si>
    <t>https://twitter.com/kleinMogli/status/1378279407643721730</t>
  </si>
  <si>
    <t>N_Heisterhagen</t>
  </si>
  <si>
    <t>2021-09-27 12:09:49</t>
  </si>
  <si>
    <t>Es kommt jetzt auf die @fdp an   Aus diesem Grund teile ich ein Interview mit @OlafScholz mit meinem Doktorvater Volker Gerhardt aus dem Jahr 2011 bei @welt   Gegenstand des Gesprächs: #Sozialliberale Träume   Geführt hatte das Interview damals @ulfposh    https://t.co/Sd16lbDEyW</t>
  </si>
  <si>
    <t>https://twitter.com/N_Heisterhagen/status/1442446374096683012</t>
  </si>
  <si>
    <t>perzelmeier</t>
  </si>
  <si>
    <t>2021-03-14 17:24:21</t>
  </si>
  <si>
    <t>@tonline #Schäuble (Geldkoffer) &amp;amp; @cem_oezdemir (Miles&amp;amp;More) die beiden Korruptionsspezialisten zur #CDUKorruption in der @ARD_Presse #Landtagswahl2021 #ltwbw21 #ltwrlp21</t>
  </si>
  <si>
    <t>https://twitter.com/perzelmeier/status/1371150216875937792</t>
  </si>
  <si>
    <t>grains_truth</t>
  </si>
  <si>
    <t>2021-09-27 04:12:11</t>
  </si>
  <si>
    <t>@ZDF Die @spdde macht es vor wie man die Linke aus dem Bundestag bekommt. Nun muss die @cdu mit der #noAfD nachziehen und endlich wieder “Klientelpolitik” (im besten Sinne) betreiben. Nur durch konservative Politik, kriegen wir Nazis wieder raus: indem wir die Partei halbieren #btw21</t>
  </si>
  <si>
    <t>https://twitter.com/grains_truth/status/1442326172843479044</t>
  </si>
  <si>
    <t>Usaibot82</t>
  </si>
  <si>
    <t>2021-01-08 21:14:03</t>
  </si>
  <si>
    <t>@n_roettgen Haben wir jetzt eigentlich eine neue Währung? (Bitcoin) Oder soll man lieber in einer produktiven Währung wie dem Euro bleiben. Bitte kurzes Statement.</t>
  </si>
  <si>
    <t>https://twitter.com/Usaibot82/status/1347652814542090246</t>
  </si>
  <si>
    <t>Stier__</t>
  </si>
  <si>
    <t>2021-09-18 23:53:30</t>
  </si>
  <si>
    <t>@M_Reichardt_AfD @AfD @dieLinke @Die_Gruenen @spdbt @CDU Das Land ist außer Kontrolle 🤮die antifada grünen sozis linken und gender NGO übernehmen</t>
  </si>
  <si>
    <t>https://twitter.com/Stier__/status/1439361970050945025</t>
  </si>
  <si>
    <t>hoFFy84</t>
  </si>
  <si>
    <t>2021-06-23 06:16:25</t>
  </si>
  <si>
    <t>Wie kann man so eine Riesenchance nur so in den Sand setzen @Die_Gruenen ? RTL-Trendbarometer zeigt leider nur abwärts. Fast überall wo ich hinkomme wird negativ über euch gesprochen. Klimafakten hin oder her, ihr habt die Sympathien aktuell verspielt @ABaerbock</t>
  </si>
  <si>
    <t>https://twitter.com/hoFFy84/status/1407568202935189508</t>
  </si>
  <si>
    <t>Catia09717396</t>
  </si>
  <si>
    <t>2021-03-21 11:06:23</t>
  </si>
  <si>
    <t>@Livilla_We @elgrunwald @DrPuerner @Karl_Lauterbach Ich Auch Nichst 👍</t>
  </si>
  <si>
    <t>https://twitter.com/Catia09717396/status/1373591815874576388</t>
  </si>
  <si>
    <t>sofifreak</t>
  </si>
  <si>
    <t>2021-11-28 16:12:47</t>
  </si>
  <si>
    <t>@SWRAktuellBW @cem_oezdemir @GrueneBW @DLF Ohne werden wir es nicht schaffen.</t>
  </si>
  <si>
    <t>https://twitter.com/sofifreak/status/1464990665402687489</t>
  </si>
  <si>
    <t>GniadekThomas</t>
  </si>
  <si>
    <t>2021-11-30 08:01:34</t>
  </si>
  <si>
    <t>Was für ein polit. Feigling ist eigentlich @MarcoBuschmann @fdp? Frage der #impfpflicht ist doch keine Gewissensentscheidung, wie vielleicht Reproduktionsmedizin, Sterbehilfe. Hier geht es um schlicht handwerklich-jurist. Detailarbeit zur Sicherstellg von Verhältnismäßigkeit 1/x</t>
  </si>
  <si>
    <t>https://twitter.com/GniadekThomas/status/1465591823435452416</t>
  </si>
  <si>
    <t>Macintosh1968</t>
  </si>
  <si>
    <t>2021-10-09 08:54:48</t>
  </si>
  <si>
    <t>@Karl_Lauterbach Oh, der war hart aber geil Karl😂😂</t>
  </si>
  <si>
    <t>https://twitter.com/Macintosh1968/status/1446745949557202947</t>
  </si>
  <si>
    <t>DanRanzor</t>
  </si>
  <si>
    <t>2021-09-18 20:10:56</t>
  </si>
  <si>
    <t>@faktinator @EskenSaskia @Dzienus @Die_Gruenen @spdbt @Linksfraktion Die Fusstruppen von RRG in Vorfreude der Wahl.</t>
  </si>
  <si>
    <t>https://twitter.com/DanRanzor/status/1439305960883904517</t>
  </si>
  <si>
    <t>Peter_Paul_Ince</t>
  </si>
  <si>
    <t>2021-03-05 17:36:20</t>
  </si>
  <si>
    <t>@Gottkaiser7 @herthavulkan @schaefer_j @dieLinke @Janine_Wissler Fest steht,es kann nicht so weiter gehen wie bisher. Mensch und Natur haben mehr als genug gelitten.Gerne können Sie sich beteiligen an Ideen zu einem System o Umweltzerstörung,Unterdrückung d  Lohnarbeit,Rassismus,materieller Ungerechtigkeit, Unfreiheit,Chancenungleichheit usw.</t>
  </si>
  <si>
    <t>https://twitter.com/Peter_Paul_Ince/status/1367891744327663620</t>
  </si>
  <si>
    <t>dannyfreymark</t>
  </si>
  <si>
    <t>2021-04-07 22:44:36</t>
  </si>
  <si>
    <t>Alle Minister der @spdde sind besser, als alle anderen, egal wer, Hauptsache die Mitgliedschaft passt. Der @NowaboFM beweist gerade auf „besondere“ Art und Weise, warum es so wichtig ist, dass die @CDU die Regierung führt. Erst das Land, dann die Partei.  #Verantwortung</t>
  </si>
  <si>
    <t>https://twitter.com/dannyfreymark/status/1379913020692922374</t>
  </si>
  <si>
    <t>AdilAndrea</t>
  </si>
  <si>
    <t>2021-11-15 12:22:36</t>
  </si>
  <si>
    <t>@MalteKaufmann Es ist keine "Freiheit", wenn ich am Beatmungsschlauch auf der Intensivstation oder auf dem Friedhof liege, an Long Covid leide oder mir nahestehende Menschen angesteckt habe. Mit der Impfung hole ich mir echte Freiheit zurück.</t>
  </si>
  <si>
    <t>https://twitter.com/AdilAndrea/status/1460221696183607303</t>
  </si>
  <si>
    <t>fdphh</t>
  </si>
  <si>
    <t>2021-08-26 23:00:17</t>
  </si>
  <si>
    <t>@DomShm @fdp Sie müssen uns den EU-ETS (inkl. Deckel) nicht erklären. Schönen Abend!</t>
  </si>
  <si>
    <t>https://twitter.com/fdphh/status/1431013658755227648</t>
  </si>
  <si>
    <t>MasseyFriend</t>
  </si>
  <si>
    <t>2021-11-28 12:53:43</t>
  </si>
  <si>
    <t>@M4xPeen @cem_oezdemir @Die_Gruenen Boa, klasse gehetzt. Da werden sich aber "besorrrkte Börrrger" und die des Bundesnährstandes aber freuen!  https://t.co/SLmlUrVypJ</t>
  </si>
  <si>
    <t>https://twitter.com/MasseyFriend/status/1464940566697988101</t>
  </si>
  <si>
    <t>SvenHolm</t>
  </si>
  <si>
    <t>2021-01-03 20:49:06</t>
  </si>
  <si>
    <t>@ronzheimer @SZ Wenn es nach @ArminLaschet geht, alles nur parteipolitisches Kleinklein 🤦‍♂️ Danke @BILD und Danke @ronzheimer uA, dass ihr den Finger in die Wunde dieses fundamentalen Staatsversagens legt! Menschenleben müssen über allem stehen!</t>
  </si>
  <si>
    <t>https://twitter.com/SvenHolm/status/1345834594109706241</t>
  </si>
  <si>
    <t>CPTNFTR81</t>
  </si>
  <si>
    <t>2021-05-18 09:15:59</t>
  </si>
  <si>
    <t>@PaulZiemiak @ArminLaschet Wer Nathanael #Liminski als Sekretär beschäftigt sollte auch sagen was für rechte das sein sollen. #NieMehrCDUCSU</t>
  </si>
  <si>
    <t>https://twitter.com/CPTNFTR81/status/1394567427258789890</t>
  </si>
  <si>
    <t>Arminirma1Armin</t>
  </si>
  <si>
    <t>2021-03-05 19:57:55</t>
  </si>
  <si>
    <t>@BPsteinmueller @cducsubt @CDU @CSU B.Stechung steht zur Aufklärung aus Selbstkontrahierungsgründen und Überarbeitung nicht zur Verfügung . Momentan liegen zuviele Einladungen vor und er muß Spendenbescheinigungen über 9,999 Euro genehmigen.  Natürlich alle im Original mit dem Bundesadler</t>
  </si>
  <si>
    <t>https://twitter.com/Arminirma1Armin/status/1367927373644062726</t>
  </si>
  <si>
    <t>tagesdemokrat</t>
  </si>
  <si>
    <t>2021-07-16 16:18:31</t>
  </si>
  <si>
    <t>Wo sind die Statements und Aktionen der Reichen, deren Firmen von Steuerzahlern gerettet wurden? Wo ist die Unterstützung, auch monetär, für die die nichts mehr haben. Gar nichts! Ihr könntet so viel Leid lindern. #btw21 @fdomig @CDU @CSU</t>
  </si>
  <si>
    <t>https://twitter.com/tagesdemokrat/status/1416054648801202177</t>
  </si>
  <si>
    <t>evotegra</t>
  </si>
  <si>
    <t>2021-11-30 13:56:35</t>
  </si>
  <si>
    <t>@oliverrack @annachristmann @EskenSaskia @BraFDP Das #Dateninstitut ist Datenschutzinstitution #18, neben der institutionalisierten #Datenschutzkonferenz #19. 17 Institutionen auf 19 aufzublasen führt absehbar nicht dringend benötigten Handlungs- und Entscheidungsfähigkeit beim #Datenschutz.  https://t.co/4Scx2Q1jdX</t>
  </si>
  <si>
    <t>https://twitter.com/evotegra/status/1465681163478044676</t>
  </si>
  <si>
    <t>DerAndyG</t>
  </si>
  <si>
    <t>2021-09-10 10:19:22</t>
  </si>
  <si>
    <t>@BuchinSwantje @Susa512 @Gedanken_Denker @jensspahn @Karl_Lauterbach Die Vorerkrankung war die Impfung.</t>
  </si>
  <si>
    <t>https://twitter.com/DerAndyG/status/1436257985567895552</t>
  </si>
  <si>
    <t>Mikerger</t>
  </si>
  <si>
    <t>2021-08-11 10:02:30</t>
  </si>
  <si>
    <t>@APVogt @AfDimBundestag @StBrandner Und wie wird ein Stellvertreterposten "bestimmt" ?  Durch eine Wahl, oder etwa nicht. Und jetzt wollen Sie eine Diktatur haben, dass jemand gezwungen wird eine andere "Stimme" einzunehmen?  Ich dachte Sie und die #AfD will einen Rechtsstaat haben.</t>
  </si>
  <si>
    <t>https://twitter.com/Mikerger/status/1425382105614258181</t>
  </si>
  <si>
    <t>chubbyChase91</t>
  </si>
  <si>
    <t>2021-12-03 11:36:26</t>
  </si>
  <si>
    <t>@c_lindner LoooooL Freiheit von dir? Verräter</t>
  </si>
  <si>
    <t>https://twitter.com/chubbyChase91/status/1466733058153975810</t>
  </si>
  <si>
    <t>RechtsNiemals</t>
  </si>
  <si>
    <t>2021-09-12 18:22:32</t>
  </si>
  <si>
    <t>@hahnflo @spdde @larsklingbeil Euer Panikwahlkampf ist aber in Ordnung. Wer keine Inhalte hat setz auf Panikmache vor Sozialismus und Kommunismus. Ihr seit so 😂😂😂😂   Das 15% Ziel ist nahe #CDUunwaehlbar #CDUCSUabwaehlen #CDUkorrupt #cDUcSUrausausderRegierung</t>
  </si>
  <si>
    <t>https://twitter.com/RechtsNiemals/status/1437104351244345352</t>
  </si>
  <si>
    <t>dorly77902770</t>
  </si>
  <si>
    <t>2021-09-12 22:07:16</t>
  </si>
  <si>
    <t>@jensspahn Über solche Aussagen lacht langsam selbst die Wirtschaft 🤣😂</t>
  </si>
  <si>
    <t>https://twitter.com/dorly77902770/status/1437160908464160770</t>
  </si>
  <si>
    <t>Eddy2066650762</t>
  </si>
  <si>
    <t>2021-10-11 15:33:42</t>
  </si>
  <si>
    <t>Nun ist es soweit, Wir haben eine neue Regierung und viel Umwelt und Wirtschaftsprobleme. Es wird Zeit für Veränderung @spdbt @Die_Gruenen @fdp #Cannabis #Legalisierung</t>
  </si>
  <si>
    <t>https://twitter.com/Eddy2066650762/status/1447571113140236290</t>
  </si>
  <si>
    <t>BuergerGermany</t>
  </si>
  <si>
    <t>2021-09-19 12:26:20</t>
  </si>
  <si>
    <t>@ImperatorBaum @Luisamneubauer @spdde Keine Ahnung. Klimaleugner findet man eigentlich nur in der #AFD. Die #FDP hat sich sehr stark für #Klimaschutz aufgestellt, aus meiner Sicht sogar stärker als die #Grünen</t>
  </si>
  <si>
    <t>https://twitter.com/BuergerGermany/status/1439551426242428928</t>
  </si>
  <si>
    <t>marko_kopel</t>
  </si>
  <si>
    <t>2021-01-12 17:55:18</t>
  </si>
  <si>
    <t>@jankortemdb @Linksfraktion @dieLinke Wann fällt endlich allen Sozialisten auf, dass nur die Kernkompetenz von @Die_Gruenen, @spdde und @dieLinke zusammen genügt, dieses Landes zu regieren und in eine ökosoziale Marktwirtschaft zu führen? #btw21 #r2g</t>
  </si>
  <si>
    <t>https://twitter.com/marko_kopel/status/1349052348702797828</t>
  </si>
  <si>
    <t>Aybdjsal</t>
  </si>
  <si>
    <t>2021-07-02 14:10:07</t>
  </si>
  <si>
    <t>@c3nC3 @MsKarlLothar @milan_nitzschke @ArminLaschet @CDU @fdp lärm absolut 0, von dem bekommt man erst was mit, wenn man fast direkt druntersteht und unangenehm, dass sich da was dreht, war es auch nie</t>
  </si>
  <si>
    <t>https://twitter.com/Aybdjsal/status/1410948903600599042</t>
  </si>
  <si>
    <t>patrickhanft</t>
  </si>
  <si>
    <t>2021-04-15 09:38:38</t>
  </si>
  <si>
    <t>@NeffButz @LindaBr68361668 @Karl_Lauterbach Es ist aber mit Sicherheit schonmal ein großer Fortschritt, wenn man die weitere Ausbreitung im Klassenverbund eindämmt. Das scheint ja auch viel zu oft ignoriert zu werden.</t>
  </si>
  <si>
    <t>https://twitter.com/patrickhanft/status/1382614328789061634</t>
  </si>
  <si>
    <t>marco_tralles</t>
  </si>
  <si>
    <t>2021-07-02 17:41:00</t>
  </si>
  <si>
    <t>@c_drosten Oder wie @ArminLaschet von der @CDU sagt: nochmal machen wir kein lockdown, wir müssen einfach mit den Virus leben lernen …</t>
  </si>
  <si>
    <t>https://twitter.com/marco_tralles/status/1411001972912701441</t>
  </si>
  <si>
    <t>BBaudix</t>
  </si>
  <si>
    <t>2021-12-17 14:17:40</t>
  </si>
  <si>
    <t>@PapaSmurf0815 @c_lindner @_FriedrichMerz @CDU @fdp Träumen Sie weiter.</t>
  </si>
  <si>
    <t>https://twitter.com/BBaudix/status/1471847063377829897</t>
  </si>
  <si>
    <t>ak_dee21650578</t>
  </si>
  <si>
    <t>2021-11-23 10:49:24</t>
  </si>
  <si>
    <t>@_FriedrichMerz Wie setzt man denn durch, dass Menschen nicht ohne Führerschein Autofahren? Richtig, sporadische Kontrollen und harte Strafen! 2G reicht nicht, aber hauptsache, Sie sitzen sicher im Bundestag! Furchtbar!</t>
  </si>
  <si>
    <t>https://twitter.com/ak_dee21650578/status/1463097345311137807</t>
  </si>
  <si>
    <t>THXII39</t>
  </si>
  <si>
    <t>2021-12-28 16:03:03</t>
  </si>
  <si>
    <t>@Ralf_Stegner Mit fehlender Qualität im Social Media kennen Sie sich ja vorzüglich aus.</t>
  </si>
  <si>
    <t>https://twitter.com/THXII39/status/1475859850538139654</t>
  </si>
  <si>
    <t>Sven19752</t>
  </si>
  <si>
    <t>2021-11-29 06:00:20</t>
  </si>
  <si>
    <t>@AnneBirke1 @energisch_ @OlafScholz @die_regierung @c_lindner @ABaerbock @GrueneBundestag @fdpbt @spdbt Ich hoffe ich @HendrikWuest @Markus_Soeder und viele der CDU Ministerpräsidenten wenden die verfügbaren Ermessensspielräume der Länder endlich konsequent an. Das geht ja alles schon seit Mittwoch, aber wir sehen immer noch Fußballspiele, keine Maskenpflicht für Schulkinder etc</t>
  </si>
  <si>
    <t>https://twitter.com/Sven19752/status/1465198924734644225</t>
  </si>
  <si>
    <t>koenigwhatsapp</t>
  </si>
  <si>
    <t>2021-05-30 00:49:56</t>
  </si>
  <si>
    <t>@MiKellner Fast Fakten frei und verleumderisch - also ein ehrlicher Spiegel der Grünen Ideologie</t>
  </si>
  <si>
    <t>https://twitter.com/koenigwhatsapp/status/1398788732845707274</t>
  </si>
  <si>
    <t>KlaasTamme</t>
  </si>
  <si>
    <t>2021-06-08 07:04:16</t>
  </si>
  <si>
    <t>@Ralf_Stegner Bloß nicht den Fehler in der eigenen, grauenvollen Parteiarbeit finden, wieder ist der Wähler schuld. Wobei gerne auf Interpretationen demoskopischer Erkenntnisse für die eigene Partei mit lancierten Behauptung gegriffen wird um Polarisierung zu erzeugen. 8% Männeken</t>
  </si>
  <si>
    <t>https://twitter.com/KlaasTamme/status/1402144427196530689</t>
  </si>
  <si>
    <t>2021-04-09 00:06:42</t>
  </si>
  <si>
    <t>@Markus_Soeder @D4L123 Das ist ja auch das Schlimme: Man öffnet sehenden Auges...🤔</t>
  </si>
  <si>
    <t>https://twitter.com/Keksy19/status/1380296069687443456</t>
  </si>
  <si>
    <t>jj_hh</t>
  </si>
  <si>
    <t>2021-03-14 19:37:33</t>
  </si>
  <si>
    <t>@KonstantinKuhle Ich kann mich aber daran gewöhnen, dass sie keine Stimmen gewonnen haben, obwohl wir die Corona-Krise haben.</t>
  </si>
  <si>
    <t>https://twitter.com/jj_hh/status/1371183740098056192</t>
  </si>
  <si>
    <t>che666th70</t>
  </si>
  <si>
    <t>2021-11-18 09:47:11</t>
  </si>
  <si>
    <t>@KonstantinKuhle Hoffe, Sie können lesen und diesen Text verstehen.  https://t.co/VYrI4hi9IX Wenn Sie ohne Not Werkzeuge zur Eindämmung der Pandemie verwerfen, klebt das Blut zukünftiger Verstorbener auch an Ihren Händen.</t>
  </si>
  <si>
    <t>https://twitter.com/che666th70/status/1461269747434242048</t>
  </si>
  <si>
    <t>CelineGecko</t>
  </si>
  <si>
    <t>2021-09-29 19:25:49</t>
  </si>
  <si>
    <t>@Alice_Weidel kommst du ins Schwuz am 30. Oktober? Ist die Wiedereröffnung</t>
  </si>
  <si>
    <t>https://twitter.com/CelineGecko/status/1443280873974075392</t>
  </si>
  <si>
    <t>_Reedee</t>
  </si>
  <si>
    <t>2021-01-25 02:52:06</t>
  </si>
  <si>
    <t>@BerlinVic @FeindSender642 @RichardSteidel @MBec369 @_FriedrichMerz @ArminLaschet Nichts anderes sage ich doch.   Und damit lasse ich es für heute auch gut sein, würde vor der Arbeit gerne noch 2 Stunden schlafen. Gute Nacht. ✌</t>
  </si>
  <si>
    <t>https://twitter.com/_Reedee/status/1353536092801216514</t>
  </si>
  <si>
    <t>Rai705</t>
  </si>
  <si>
    <t>2021-02-12 17:43:28</t>
  </si>
  <si>
    <t>@buchhalter13 @c_lindner Ok Sie haben es nicht verstanden 😁...war auch nicht ganz so einfach 😉</t>
  </si>
  <si>
    <t>https://twitter.com/Rai705/status/1360283392881922048</t>
  </si>
  <si>
    <t>MarkusWerner18</t>
  </si>
  <si>
    <t>2021-03-13 17:32:14</t>
  </si>
  <si>
    <t>@_richtig_falsch @OlafScholz Spätes Coming-Out ?😱😱</t>
  </si>
  <si>
    <t>https://twitter.com/MarkusWerner18/status/1370789816573509638</t>
  </si>
  <si>
    <t>KTsilimekis</t>
  </si>
  <si>
    <t>2021-12-23 13:12:15</t>
  </si>
  <si>
    <t>"Eine Routinetherapie für bakterielle Infektionen nach dem Muster klassischer Antibiotikatherapien werden #Phagen aber in absehbarer Zeit nicht werden. Und vielleicht nie."  #Antibiotika sind unbedingt in ihrere Wirksamkeit zu erhalten, @Karl_Lauterbach, @cem_oezdemir.</t>
  </si>
  <si>
    <t>https://twitter.com/KTsilimekis/status/1474004929463341066</t>
  </si>
  <si>
    <t>marc_c2</t>
  </si>
  <si>
    <t>2021-10-09 02:00:09</t>
  </si>
  <si>
    <t>@b_riexinger Mein Reden! Wer nichts tut, sollte auch NICHTS BEKOMMEN! Niemals hätte ich gedacht, dass ich ein Kommunist bin 😳 meine Stimme habt ihr! Endlich eine Partei für die arbeitende Bevölkerung</t>
  </si>
  <si>
    <t>https://twitter.com/marc_c2/status/1446641602177425409</t>
  </si>
  <si>
    <t>womawo</t>
  </si>
  <si>
    <t>2021-03-27 20:07:16</t>
  </si>
  <si>
    <t>@johannesvogel @cducsubt Einfach nur noch peinlich!</t>
  </si>
  <si>
    <t>https://twitter.com/womawo/status/1375902259033346053</t>
  </si>
  <si>
    <t>joergkukies</t>
  </si>
  <si>
    <t>2021-11-25 11:02:55</t>
  </si>
  <si>
    <t>@miele @StartupVerband @larsklingbeil @krusehamburg @OlafScholz @c_lindner @DerDanyal @MiKellner @Wissing @starkwatzinger @W_Schmidt_ Lieber Christian, vielen Dank für das positive Feedback! 😊Ich freue mich auf unser Treffen nächste Woche, da können wir mit dem Punkt Details ausarbeiten schon mal starten! Schnellstmögliche Umsetzung 🔥 ist in der Tat angesagt</t>
  </si>
  <si>
    <t>https://twitter.com/joergkukies/status/1463825519510700033</t>
  </si>
  <si>
    <t>FHustede</t>
  </si>
  <si>
    <t>2021-02-16 12:37:47</t>
  </si>
  <si>
    <t>@jannmyr @PunkSchwarzer @worrius @RaHaake @Karl_Lauterbach @BrinkmannLab @UniHannover @SHomburg Also das Ding ist, ich bin kein Demoskop und ich glaube ihr beide auch nicht. Wenn ich entscheiden soll wer recht hat, hab ich hier Graphen die mir nen Trend zeigen der nicht großartig anders ist. Und von dir kommt "stimmt alles nicht weil ist so".</t>
  </si>
  <si>
    <t>https://twitter.com/FHustede/status/1361656017805856771</t>
  </si>
  <si>
    <t>Kerstin71748076</t>
  </si>
  <si>
    <t>2021-05-08 21:27:39</t>
  </si>
  <si>
    <t>@Markus_Soeder @FCBayern Herzlichen Glückwunsch</t>
  </si>
  <si>
    <t>https://twitter.com/Kerstin71748076/status/1391127682033848327</t>
  </si>
  <si>
    <t>DolorosaCura</t>
  </si>
  <si>
    <t>2021-05-24 10:14:07</t>
  </si>
  <si>
    <t>@Markus__Lanz @JTrittin @MarcoBuschmann @GPSchmitz @ArminLaschet sollte man stellen u seinen misslungenen Integrationsversuch der @WerteUnion, die ihn längst überrannt hat u die Listen der #ExCDU dominiert, thematisieren. Wer #Laschet wählt, wählt nicht #CDU, sondern #Faschisten der #WerteUnion in den BT. #Pole #Ziemiak #Warroom</t>
  </si>
  <si>
    <t>https://twitter.com/DolorosaCura/status/1396756387636592640</t>
  </si>
  <si>
    <t>Sonja44798580</t>
  </si>
  <si>
    <t>2021-11-15 17:28:30</t>
  </si>
  <si>
    <t>@Ricarda_Lang Bei uns liegen 5 Corona Fälle auf der Intensivstation. Blöd dass 4 davon doppelt geimpft sind. Bitte gern geschehen.</t>
  </si>
  <si>
    <t>https://twitter.com/Sonja44798580/status/1460298676686012423</t>
  </si>
  <si>
    <t>Johannes101021</t>
  </si>
  <si>
    <t>2021-07-06 17:17:04</t>
  </si>
  <si>
    <t>@fumy75 @Helliotr @Biossh0ck @Karl_Lauterbach Hast du schon eine Zeitmaschine im Besitz befindlich? Nur um zu sehen, ob du denn überhaupt die Tragweite dieser Impfung schon einschätzen kannst 👍</t>
  </si>
  <si>
    <t>https://twitter.com/Johannes101021/status/1412445502075985921</t>
  </si>
  <si>
    <t>ra_schoeneberg</t>
  </si>
  <si>
    <t>2021-10-09 16:26:51</t>
  </si>
  <si>
    <t>@Karl_Lauterbach @JanJosefLiefers Prof Lauterbach vs Prof Boerne</t>
  </si>
  <si>
    <t>https://twitter.com/ra_schoeneberg/status/1446859711547064327</t>
  </si>
  <si>
    <t>klausheiner999</t>
  </si>
  <si>
    <t>2021-03-05 10:18:05</t>
  </si>
  <si>
    <t>@st0rm1 @SusanneHennig @TiloJung @dieLinke Was für eine unsinnige Argumentation. Als Politiker ist es ihr Job die Zusammenhänge zu kennen wenn man so schwerwiegende Forderungen stellt. Ansonsten ist es nur dummes Geschwätz. ... und lasst echt Stammtisch-Forderungen ohne Realitätssinn.</t>
  </si>
  <si>
    <t>https://twitter.com/klausheiner999/status/1367781453518536706</t>
  </si>
  <si>
    <t>2021-10-31 19:01:38</t>
  </si>
  <si>
    <t>Wieso darf Sophie eigentlich keinen Joint rauchen? (Gerne RT)  #MehrheitfuerLegalisierung  #Cannabislegalisierung   @spdde @spdbt @Die_Gruenen @GrueneBundestag @fdp @fdpbt</t>
  </si>
  <si>
    <t>https://twitter.com/AtomarDetonal/status/1454886298683158533</t>
  </si>
  <si>
    <t>TaunRey</t>
  </si>
  <si>
    <t>2021-04-28 02:01:01</t>
  </si>
  <si>
    <t>@cantina_guy @Kalinane @Muster97732179 @Nursebee9 @fine1102 @CDU @spdde @GrueneBundestag @dieLinke @fdp Ja klar. Das erklärt die Untersterblichkeit zu einem großen Teil.</t>
  </si>
  <si>
    <t>https://twitter.com/TaunRey/status/1387210210520014850</t>
  </si>
  <si>
    <t>P4FChemnitz</t>
  </si>
  <si>
    <t>2021-11-16 21:12:42</t>
  </si>
  <si>
    <t>Heilsbringer Wasserstoff?  Läuft nicht. Als Energieträger nur geeignet, wo Elektrifizierung unmöglich.  Deshalb: Go electric! Mit möglichst vielem dezentral erzeugten Strom aus Wind und Sonne.   https://t.co/LihJAJlZUf  #faktenstatteinlullen   @c_lindner @OlafScholz @baerbock</t>
  </si>
  <si>
    <t>https://twitter.com/P4FChemnitz/status/1460717486484164612</t>
  </si>
  <si>
    <t>michfleischer</t>
  </si>
  <si>
    <t>2021-01-20 17:35:51</t>
  </si>
  <si>
    <t>@DieselsVideos @infect_prevent @Karl_Lauterbach Trotzdem ist die Formulierung auch aus der Entstehung unseres Rs und der Parameter mindestens schwierig, m.E.n. falsch,  vor allem weil er ein Faktum annimmt,  das nicht besteht. Diese Mutante verhält sich ja,augenscheinlich in Dänemark und airland anders als in UK.Zusätzlich 1/2</t>
  </si>
  <si>
    <t>https://twitter.com/michfleischer/status/1351946556077985794</t>
  </si>
  <si>
    <t>SicherAstrid</t>
  </si>
  <si>
    <t>2021-04-15 15:30:58</t>
  </si>
  <si>
    <t>@CNinaHu1 @KinderdocNina @HBraun @Markus_Soeder @ArminLaschet @GrueneFraktionB @spdbt @BildungSicher @jensspahn Ich will das auch nicht wahr haben. Es macht fassungslos.</t>
  </si>
  <si>
    <t>https://twitter.com/SicherAstrid/status/1382702995549392900</t>
  </si>
  <si>
    <t>DorotheaHoffm15</t>
  </si>
  <si>
    <t>2021-02-17 15:13:38</t>
  </si>
  <si>
    <t>@Parocatha @MarioWettlaufer @jensspahn @RegSprecher @HBraun Genau das befürchte ich auch. Es war letztes Jahr schon so,dass Kinder eher nicht getestet wurden. Und die festgestellten Infektionen wurden so stark wie möglich nicht transparent kommuniziert. Finde das alles so unsagbar schlimm! #SchulenUndKitasZu #BildungStattPraesenzpflicht</t>
  </si>
  <si>
    <t>https://twitter.com/DorotheaHoffm15/status/1362057627426054148</t>
  </si>
  <si>
    <t>Abtreibpranger</t>
  </si>
  <si>
    <t>2021-01-24 06:41:26</t>
  </si>
  <si>
    <t>@ich_bins_jetzt @maddi_madlen @MaBBusOnFire @Joachim_Kuhs @Die_Gruenen @spdde @dieLinke Habe mich jetzt auch nur noch an @maddi_madlen gerichtet.</t>
  </si>
  <si>
    <t>https://twitter.com/Abtreibpranger/status/1353231418986557442</t>
  </si>
  <si>
    <t>canna_bear</t>
  </si>
  <si>
    <t>2021-12-13 08:44:14</t>
  </si>
  <si>
    <t>Es ist #ZeitfürLegalisierung, nur mal so als Erinnerung😉  Und #Führerscheinproblematik - #Eigenanbau nicht vergessen😉  #LegalisierungKOMMT  #CannabisLegal  #LegalizeIt  #Cannabis  @OlafScholz, @Larsklingbeil, @EskenSaskia, @KuehniKev, @c_lindner, @ABaerbock, @Wissing</t>
  </si>
  <si>
    <t>https://twitter.com/canna_bear/status/1470313603144294401</t>
  </si>
  <si>
    <t>MoBurkhardt</t>
  </si>
  <si>
    <t>2021-03-18 11:05:12</t>
  </si>
  <si>
    <t>@FrauRektorin @KM_BW @RegierungBW @FraktionGruenBW @CDU_BW @CDU @mannelucha @HBraun @RegSprecher @SWRAktuellBW Tschüss Sommer  https://t.co/PdXO3xgSsB</t>
  </si>
  <si>
    <t>https://twitter.com/MoBurkhardt/status/1372504352871616514</t>
  </si>
  <si>
    <t>KaspariDirk</t>
  </si>
  <si>
    <t>2021-12-20 15:41:08</t>
  </si>
  <si>
    <t>@phoenix_de @Markus_Soeder Markus, du wirst bald sehr schnell sein müssen vor der Welle die kommt (tipp: es ist kein Virus)</t>
  </si>
  <si>
    <t>https://twitter.com/KaspariDirk/status/1472955232216915974</t>
  </si>
  <si>
    <t>BruckerReinhard</t>
  </si>
  <si>
    <t>2021-09-27 06:43:27</t>
  </si>
  <si>
    <t>Noch Fragen …. der Machtwechsel ist gewählt @CDU @CSU  #spd #Gruene #FDP  🚦; neben den Parteien am Rand (AfD / Linke) sind CDU/CSU die „schlechten“ Verlierer. Macht den Weg frei!</t>
  </si>
  <si>
    <t>https://twitter.com/BruckerReinhard/status/1442364240975831040</t>
  </si>
  <si>
    <t>ChrisRingele</t>
  </si>
  <si>
    <t>2021-05-05 09:31:07</t>
  </si>
  <si>
    <t>@BMG_Bund @jensspahn @morgenmagazin Wenn Grundrechtsbeschränkungen nur für Geimpfte aufgehoben werden sollen, können es ja wohl keine Grundrechte sein. Und wenn Grundrechte keine Grundrechte (mehr) für alle sind, haben wir ein weitaus größeres Problem als Corona.  Faschismus beginnt im Kopf:  https://t.co/YvFIVzLT8x</t>
  </si>
  <si>
    <t>https://twitter.com/ChrisRingele/status/1389860194281213971</t>
  </si>
  <si>
    <t>Weidagehts</t>
  </si>
  <si>
    <t>2021-11-11 07:25:56</t>
  </si>
  <si>
    <t>@Karl_Lauterbach @maischberger Hab ich mir gedacht.😉  Wir brauchen sicher keinen "Gesundheitsminister", der die eigentlichen Probleme nicht erkennt oder permanent umschifft. Vor allem, wenn man bedenkt, dass Sie einer der Verursacher sind. Da würden wir ja den Bock zum Gärtner machen.  https://t.co/1uM9qF1EO2</t>
  </si>
  <si>
    <t>https://twitter.com/Weidagehts/status/1458697485594025986</t>
  </si>
  <si>
    <t>JoBencke</t>
  </si>
  <si>
    <t>2021-08-26 08:09:52</t>
  </si>
  <si>
    <t>Das ist die Realität - Kinderschutz „wer es sich leisten kann“.   Der Rest muss halt hoffen!  x% haben halt Pech   @jensspahn @ArminLaschet @cducsubt @spdbt @OlafScholz   #btw21 #Deutschland</t>
  </si>
  <si>
    <t>https://twitter.com/JoBencke/status/1430789574637334530</t>
  </si>
  <si>
    <t>ElisabethKaleko</t>
  </si>
  <si>
    <t>2021-08-27 16:05:16</t>
  </si>
  <si>
    <t>@MMango66 @susigroh1 @MM33842521 @Goldammerfeder @systemanalysen @Karl_Lauterbach @CDU @spdde @fdp @Die_Gruenen @maybritillner @maischberger @c_drosten @rki_de Ich habe lediglich die falsche Aussage von @susigroh1 richtiggestellt.</t>
  </si>
  <si>
    <t>https://twitter.com/ElisabethKaleko/status/1431271604672159750</t>
  </si>
  <si>
    <t>seltinchen</t>
  </si>
  <si>
    <t>2021-03-29 19:49:12</t>
  </si>
  <si>
    <t>@GregorGysi Wird schon gut gehen. Sie sind ja schließlich keine Frau unter 55 Jahren.</t>
  </si>
  <si>
    <t>https://twitter.com/seltinchen/status/1376607388216782853</t>
  </si>
  <si>
    <t>JungjohannB</t>
  </si>
  <si>
    <t>2021-10-01 20:09:46</t>
  </si>
  <si>
    <t>@CDU @Hallaschka_HH @jensspahn Wenn sie nicht dabei sind, gern! Außerdem haben sie einen großen Anteil mit zu verantworten bei dieser Wahl, Maskendeals!</t>
  </si>
  <si>
    <t>https://twitter.com/JungjohannB/status/1444016708545613835</t>
  </si>
  <si>
    <t>priv_rudi</t>
  </si>
  <si>
    <t>2021-11-11 17:36:43</t>
  </si>
  <si>
    <t>@toxicTom @FreshFrangipani @Karl_Lauterbach Ja die Wirkung ist erwiesen. Aber eben leider nur für wenige Wochen. Nach 6 Monaten kann man die Schutzwirkung fast schon vernachlässigen.  Also doch Impfabo? Nee... ist ja ne VT. Millionenfach ERPROBT? Ja, stimmt, ein gigantischer Feldversuch.</t>
  </si>
  <si>
    <t>https://twitter.com/priv_rudi/status/1458851193543925765</t>
  </si>
  <si>
    <t>lothenon</t>
  </si>
  <si>
    <t>2021-08-30 18:51:15</t>
  </si>
  <si>
    <t>@CDU Was für ein Unsinn.</t>
  </si>
  <si>
    <t>https://twitter.com/lothenon/status/1432400536498810884</t>
  </si>
  <si>
    <t>Anna47144710</t>
  </si>
  <si>
    <t>2021-11-29 10:20:00</t>
  </si>
  <si>
    <t>@jensspahn Sie versagen nur noch🤮</t>
  </si>
  <si>
    <t>https://twitter.com/Anna47144710/status/1465264271617671168</t>
  </si>
  <si>
    <t>martinbott75334</t>
  </si>
  <si>
    <t>2021-10-16 21:43:35</t>
  </si>
  <si>
    <t>@wallenstein_33 @marion_birgit @Findthe29181576 Abwarten Die CDU Junta hat ab 2015 Zuwanderer als Billigstarbeitskräfte ohne Rechte ins Land gelockt So etwas ist aber nicht im Interesse von @spdbt @Die_Gruenen und @fdp  Ich denke, die neue Regierung wird angemessene Lösungen finden Wenn sie erst mal Entscheidungen treffen kann</t>
  </si>
  <si>
    <t>https://twitter.com/martinbott75334/status/1449476135377686537</t>
  </si>
  <si>
    <t>ReneM95618129</t>
  </si>
  <si>
    <t>2021-10-09 15:00:30</t>
  </si>
  <si>
    <t>@Karl_Lauterbach @JanJosefLiefers Wo er recht hat 🏳️‍🌈🤡🏳️‍🌈</t>
  </si>
  <si>
    <t>https://twitter.com/ReneM95618129/status/1446837980878999558</t>
  </si>
  <si>
    <t>MKBerger3</t>
  </si>
  <si>
    <t>2021-12-17 15:50:16</t>
  </si>
  <si>
    <t>@sunny_sommer @_FriedrichMerz #wegenmorgen #TeamCDU   Klarer Kurs und Klare Sprache. Keine Alternativlosigkeit.</t>
  </si>
  <si>
    <t>https://twitter.com/MKBerger3/status/1471870369778872322</t>
  </si>
  <si>
    <t>visionofsound</t>
  </si>
  <si>
    <t>2021-02-16 12:48:42</t>
  </si>
  <si>
    <t>@Karl_Lauterbach Wie man ja liest, hat Tansania die Epidemie mit Hilfe Gottes überwunden, will keine Impfung, und locken nun die Touristen. Und wir regen uns über die Masken unter der Nase.</t>
  </si>
  <si>
    <t>https://twitter.com/visionofsound/status/1361658766119346182</t>
  </si>
  <si>
    <t>KaiMeinecke</t>
  </si>
  <si>
    <t>2021-06-28 15:05:51</t>
  </si>
  <si>
    <t>@HumptyD38135577 @Karl_Lauterbach 1) Die Mutationen sind ja nicht zwangsläufig gefährlich. Auch jetzt schützt die doppelte mRNA-Impfung, die ja urspünglich gegen den Wildtyp entwicklet wurde, noch sehr gut gegen #Delta. Aber die Immunantwort bei Älteren und Immunsupprimierten ist nunmal schlechter und bedarf</t>
  </si>
  <si>
    <t>https://twitter.com/KaiMeinecke/status/1409513376724701187</t>
  </si>
  <si>
    <t>rumsdibums123</t>
  </si>
  <si>
    <t>2021-08-01 20:56:06</t>
  </si>
  <si>
    <t>@Piotr43921649 @WernerNachtiga2 @landnrw @CDU @ArminLaschet Egal, wer in Deutschland regiert. Aufgrund unserer Lage und Wirtschaftskraft wird es immer so sein, das ohne uns nichts in Europa geht</t>
  </si>
  <si>
    <t>https://twitter.com/rumsdibums123/status/1421922706803548165</t>
  </si>
  <si>
    <t>DrStefanMueter</t>
  </si>
  <si>
    <t>2021-10-18 06:48:23</t>
  </si>
  <si>
    <t>@freizeitgraf @Babs99131965 @Karl_Lauterbach @Markus_Soeder @MichaelPiazolo Noch nen Epidemiologe hier??</t>
  </si>
  <si>
    <t>https://twitter.com/DrStefanMueter/status/1449975628883709952</t>
  </si>
  <si>
    <t>Le_Smoo</t>
  </si>
  <si>
    <t>2021-12-08 09:14:58</t>
  </si>
  <si>
    <t>@LisaLies12 @StBrandner Geh impfen 😘</t>
  </si>
  <si>
    <t>https://twitter.com/Le_Smoo/status/1468509397894713348</t>
  </si>
  <si>
    <t>CharlottaMc</t>
  </si>
  <si>
    <t>2021-11-29 17:41:32</t>
  </si>
  <si>
    <t>@m29091899 @SoniaMarima @twiag1985 @AnneWillTalk @jensspahn @annewill Die Maske hat mit Sicherheit keinen Einfluss auf Sozialkompetenz und Interaktion.</t>
  </si>
  <si>
    <t>https://twitter.com/CharlottaMc/status/1465375386687217673</t>
  </si>
  <si>
    <t>BSchwalbi</t>
  </si>
  <si>
    <t>2021-09-23 10:37:13</t>
  </si>
  <si>
    <t>@lordvile7 @NurderK @Luisamneubauer @Wissing Ja wir importieren dann halt. Und EE werden ja auch sehr bald günstiger und dann wird der Ausbau auch schnell gehen</t>
  </si>
  <si>
    <t>https://twitter.com/BSchwalbi/status/1440973520754839553</t>
  </si>
  <si>
    <t>JolleTolle</t>
  </si>
  <si>
    <t>2021-12-23 13:59:43</t>
  </si>
  <si>
    <t>@HirrscherVince @AnikaK46696813 @Bl4ckDr4gon2 @StBrandner Hör mal, du Sackgesicht, geh bei deiner Mama heulen</t>
  </si>
  <si>
    <t>https://twitter.com/JolleTolle/status/1474016876183396355</t>
  </si>
  <si>
    <t>62Hally</t>
  </si>
  <si>
    <t>2021-12-26 18:04:31</t>
  </si>
  <si>
    <t>@cem_oezdemir So, und wenn Sie heute sagen, dass mit den freiwilligen Selbstverpflichtungen der Industrie Schluss ist, will ich Taten sehen: pro Gramm Zucker ein Eurocent Steuern!</t>
  </si>
  <si>
    <t>https://twitter.com/62Hally/status/1475165645906055168</t>
  </si>
  <si>
    <t>EvaMariaJu</t>
  </si>
  <si>
    <t>2021-11-25 11:24:20</t>
  </si>
  <si>
    <t>@KathaSchulze Schulen u Kitas zu!  https://t.co/0MutW8jLyZ</t>
  </si>
  <si>
    <t>https://twitter.com/EvaMariaJu/status/1463830910311280641</t>
  </si>
  <si>
    <t>LarsChristmas</t>
  </si>
  <si>
    <t>2021-05-05 05:44:06</t>
  </si>
  <si>
    <t>Lieber @jensspahn Sie sind mit Sicherheit der unfähigste Gesundheitsminister in der Geschichte der BRD. Sie sorgen für eine Zweiklassengesellschaft. Den Mehraufwand der Pflegekräfte nur auf Kosten der #Kinderlosen zu reduzieren, ist eine Frechheit und Diskriminierend zugleich.</t>
  </si>
  <si>
    <t>https://twitter.com/LarsChristmas/status/1389803065801388035</t>
  </si>
  <si>
    <t>GruneLiebe</t>
  </si>
  <si>
    <t>2021-03-15 22:22:59</t>
  </si>
  <si>
    <t>@KonstantinNotz Wahre Worte:  https://t.co/EqsRj06SRb</t>
  </si>
  <si>
    <t>https://twitter.com/GruneLiebe/status/1371587761770233856</t>
  </si>
  <si>
    <t>menschia</t>
  </si>
  <si>
    <t>2021-11-27 07:54:22</t>
  </si>
  <si>
    <t>@BastiWee @maludo64 @Beatrix_vStorch Woher stammen denn die Zahlen wieviele ungeimpfte auf der ITS liegen? Vor ein paar Tagen wusste das noch keiner.</t>
  </si>
  <si>
    <t>https://twitter.com/menschia/status/1464502844933951489</t>
  </si>
  <si>
    <t>atlanus1</t>
  </si>
  <si>
    <t>2021-07-06 17:24:42</t>
  </si>
  <si>
    <t>@Anna_SGE_ @PliniusMinor @Karl_Lauterbach LongLockdown. LC ist ein Märchen,  in München hat man eigens dafür eine Ambulanz eingerichtet . Bisher nichts auffälliges. USA impft wegen der hohen Adipositas Quote.</t>
  </si>
  <si>
    <t>https://twitter.com/atlanus1/status/1412447422308048899</t>
  </si>
  <si>
    <t>robertwelz7</t>
  </si>
  <si>
    <t>2021-12-21 14:06:13</t>
  </si>
  <si>
    <t>@KonstantinKuhle Beenden Sie endlich den #Ausnahmezustand in diesem Land! Sie handeln gegen den Geist des Grundgesetzes! Ist Ihre Herzens-Aufgabe die Zerstörung des deutschen Mittelstandes, der Gewerbefreiheit und der deutschen #Demokratie? @MarcoBuschmann @LindaTeuteberg @JoachimStamp</t>
  </si>
  <si>
    <t>https://twitter.com/robertwelz7/status/1473293733886148612</t>
  </si>
  <si>
    <t>markuspohle2</t>
  </si>
  <si>
    <t>2021-08-15 19:32:39</t>
  </si>
  <si>
    <t>@PaulZiemiak Das ist, mit Verlaub, lächerlich.</t>
  </si>
  <si>
    <t>https://twitter.com/markuspohle2/status/1426975136708808704</t>
  </si>
  <si>
    <t>hopeERF</t>
  </si>
  <si>
    <t>2021-04-05 09:03:47</t>
  </si>
  <si>
    <t>@c_lindner Ist das hier ein Satire-Account? 🤡</t>
  </si>
  <si>
    <t>https://twitter.com/hopeERF/status/1378981679746969600</t>
  </si>
  <si>
    <t>Roter_Ritter</t>
  </si>
  <si>
    <t>2021-08-21 12:24:32</t>
  </si>
  <si>
    <t>#Afghanistan. Ein Thema, an dem man politisch verzweifeln könnte. @larsklingbeil und @KuehniKev  haben dazu einen hörenswerten #podcast gemacht. #diekfrage   https://t.co/NLLerQ4pPL</t>
  </si>
  <si>
    <t>https://twitter.com/Roter_Ritter/status/1429041725612429312</t>
  </si>
  <si>
    <t>MFratzscher</t>
  </si>
  <si>
    <t>2021-01-26 18:09:43</t>
  </si>
  <si>
    <t>Stimme zu, @johannesvogel, dass eine Schuldenregel prinzipiell gut ist. Aber sie muss auch ökonomisch und sozial Sinn machen, und das tut die #Schuldenbremse nicht. Sie ab 2022 einzuhalten bedeutet (zu) geringe Zukunftsinvestitionen in Bildung, Klimaschutz und Digitalisierung.</t>
  </si>
  <si>
    <t>https://twitter.com/MFratzscher/status/1354129407594688512</t>
  </si>
  <si>
    <t>tinowy</t>
  </si>
  <si>
    <t>2021-03-16 18:17:36</t>
  </si>
  <si>
    <t>Ey ich bin so pissig ganz ehrlich. Hätte morgen Impftermin. Wurde natürlich abgesagt, anstatt einfach einen von den anderen VERFICKTEN Impfstoffen zu nehmen, nein erstmal ALLE Termine absagen. Bravo @jensspahn 👏🏼👏🏼👏🏼</t>
  </si>
  <si>
    <t>https://twitter.com/tinowy/status/1371888395811704839</t>
  </si>
  <si>
    <t>Gentelmanlike</t>
  </si>
  <si>
    <t>2021-04-01 18:33:47</t>
  </si>
  <si>
    <t>@Die_Gruenen so schwarz.</t>
  </si>
  <si>
    <t>https://twitter.com/Gentelmanlike/status/1377675573435191310</t>
  </si>
  <si>
    <t>Nationallibera3</t>
  </si>
  <si>
    <t>2021-06-04 14:32:13</t>
  </si>
  <si>
    <t>@uwefelber6 @OlafScholz Hier ändert Sprache sich nicht natürlich aus der Summe der Muttersprachler, sondern eine kleine Minderheit vor allem in Politik und Medien versucht eine ideologische und sinnlose Fantasiesprache durchzudrücken</t>
  </si>
  <si>
    <t>https://twitter.com/Nationallibera3/status/1400807606210473987</t>
  </si>
  <si>
    <t>Kttel6</t>
  </si>
  <si>
    <t>2021-04-06 18:28:03</t>
  </si>
  <si>
    <t>@sensenmann2706 @JoanaCotar Nicht der Einzige..</t>
  </si>
  <si>
    <t>https://twitter.com/Kttel6/status/1379486071969492992</t>
  </si>
  <si>
    <t>TinaiPunkt</t>
  </si>
  <si>
    <t>2021-09-25 12:58:54</t>
  </si>
  <si>
    <t>@BriHasselmann Gibts ja nicht, wir haben das gleiche Lindbergbrillengestell.</t>
  </si>
  <si>
    <t>https://twitter.com/TinaiPunkt/status/1441733951979233281</t>
  </si>
  <si>
    <t>fsvehla</t>
  </si>
  <si>
    <t>2021-11-26 10:47:52</t>
  </si>
  <si>
    <t>@florian_krammer @markus_reuter @Karl_Lauterbach Neutralisierungsstudien sind abzuwarten, korrekt? Tage, Wochen…?</t>
  </si>
  <si>
    <t>https://twitter.com/fsvehla/status/1464184119693357060</t>
  </si>
  <si>
    <t>LTwittuser</t>
  </si>
  <si>
    <t>2021-03-21 02:26:26</t>
  </si>
  <si>
    <t>@Karl_Lauterbach Und bei mir im Kreis mit einer Inzidenz über 100 greift ab Montag die "Notbremse" und Schulen bleiben auf. Was daran bitte eine Notbremse sein soll weiß ich nicht...</t>
  </si>
  <si>
    <t>https://twitter.com/LTwittuser/status/1373460963509350401</t>
  </si>
  <si>
    <t>ThomasTrapp12</t>
  </si>
  <si>
    <t>2021-09-02 19:13:49</t>
  </si>
  <si>
    <t>@nichtvermietbar @CanselK @spdde Wie im richtigen Leben: Selten bekommt man das, was man  meint verdient zu haben. @EskenSaskia wird es schon schaffen mit weiteren Auftritten im Fernsehen den Aufwärtstrend von Olaf umzukehren.  Die SPD sollte sich langsam entscheiden.</t>
  </si>
  <si>
    <t>https://twitter.com/ThomasTrapp12/status/1433493381020278786</t>
  </si>
  <si>
    <t>iskos123</t>
  </si>
  <si>
    <t>2021-10-15 12:14:43</t>
  </si>
  <si>
    <t>@MarcoBuschmann @c_lindner Zum Glück koalieren sie mit der spd und den Grünen, das war genau das was ihre wähler wollten🤡🤡🤡🤡🤡🤡🤡🤡🤡</t>
  </si>
  <si>
    <t>https://twitter.com/iskos123/status/1448970588853313560</t>
  </si>
  <si>
    <t>tomSa_</t>
  </si>
  <si>
    <t>2021-10-09 14:34:22</t>
  </si>
  <si>
    <t>@Karl_Lauterbach @JanJosefLiefers Jep✌️hab ich gestern auch schon so gesehen</t>
  </si>
  <si>
    <t>https://twitter.com/tomSa_/status/1446831405829435395</t>
  </si>
  <si>
    <t>hib_Nachrichten</t>
  </si>
  <si>
    <t>2021-11-18 10:21:11</t>
  </si>
  <si>
    <t>@besserossi @LaurasOldbarn @AfDimBundestag Hallo @besserossi, wir können nachvollziehen, dass die aktuellen Debatten die Gemüter erhitzen. Trotzdem bitten wir Sie um Einhaltung unserer Netiquette, die Sie hier nachlesen können👉 https://t.co/1ab8QmcUcF Grüße👋</t>
  </si>
  <si>
    <t>https://twitter.com/hib_Nachrichten/status/1461278304120549376</t>
  </si>
  <si>
    <t>kts24news</t>
  </si>
  <si>
    <t>2021-04-23 12:49:54</t>
  </si>
  <si>
    <t>@cducsubt @juergenhardt Alles klar. Eher nicht oder?</t>
  </si>
  <si>
    <t>https://twitter.com/kts24news/status/1385561565454274564</t>
  </si>
  <si>
    <t>exercitatrix</t>
  </si>
  <si>
    <t>2021-01-20 10:57:13</t>
  </si>
  <si>
    <t>@Karl_Lauterbach Es wird nicht reichen! Siehe Nachbarländer: Frankreich z. B. bekommt sicher in Kürze wieder Ausgangssperre. Und das ist was anderes, als diese moderaten Unannehmlichkeiten in Deutschland. Gestriges Zögern öffnet höchstwahrscheinlich B117 Tür und Tor!</t>
  </si>
  <si>
    <t>https://twitter.com/exercitatrix/status/1351846237964824576</t>
  </si>
  <si>
    <t>Martzel79412402</t>
  </si>
  <si>
    <t>2021-11-25 12:48:44</t>
  </si>
  <si>
    <t>@n_roettgen @CDU Sie haben das *innen bei Konservativen vergessen. Das erwartet uns doch bei der neuen @CDU. Ihr seid doch nur noch die schwarzlackierten Bücklinge einer linksgrünen Politik. Die CDU ist verkauft, verraten &amp;amp; abgewirtschaftet worden. Sie können doch nur noch Konkursverwalter werden</t>
  </si>
  <si>
    <t>https://twitter.com/Martzel79412402/status/1463852150870753286</t>
  </si>
  <si>
    <t>Ich29258293</t>
  </si>
  <si>
    <t>2021-03-21 10:41:38</t>
  </si>
  <si>
    <t>@Karl_Lauterbach Das ist doch toll Karlchen, vielleicht komt dann der AZ Impfstoff und entfaltet seine volle Wirkung in deinem Kopf so wie bei den mit Thrombose, dass wäre doch mal was.</t>
  </si>
  <si>
    <t>https://twitter.com/Ich29258293/status/1373585586565623809</t>
  </si>
  <si>
    <t>AlrevenMr</t>
  </si>
  <si>
    <t>2021-08-29 20:54:24</t>
  </si>
  <si>
    <t>@_FriedrichMerz @ArminLaschet Die einzigen wahren Komponenten in Ihrer Aussage ist der Name des Politikers und der Name der Sendung.</t>
  </si>
  <si>
    <t>https://twitter.com/AlrevenMr/status/1432069141675003914</t>
  </si>
  <si>
    <t>2021-12-09 08:59:15</t>
  </si>
  <si>
    <t>@PaulZiemiak @MarcoBuschmann @MPKretschmer Merke: wenn du in der CDU pro Flüchtlinge bist, sind Drohungen egal. Wird schon nix passieren. 🤡  Wenn du in der CDU dafür zuständig bist, Wähler rechtsaußen zu hofieren, ist dein Schutz sehr wichtig. 💩</t>
  </si>
  <si>
    <t>https://twitter.com/AWunderhund/status/1468867829185265665</t>
  </si>
  <si>
    <t>HeinzGnther18</t>
  </si>
  <si>
    <t>2021-10-16 09:36:33</t>
  </si>
  <si>
    <t>@Jonathan_Happ @VQuaschning @spdbt @Die_Gruenen @fdp Quatsch. Mindestens 25 Millionen Autos werden 2030 Verbrenner sein, eher 30 Millionen. Daher brauchen wir die e - fuels fuer die Verbrenner.</t>
  </si>
  <si>
    <t>https://twitter.com/HeinzGnther18/status/1449293170295119872</t>
  </si>
  <si>
    <t>fenSch0</t>
  </si>
  <si>
    <t>2021-12-23 11:28:23</t>
  </si>
  <si>
    <t>@heisse_reifen @VikingRohan @CBGSpender @Karl_Lauterbach Mit dem rücksichtslosen und naiven verhalten so etwas gut zu heißen bringen sie ganz Deutschland und die freie westliche wertegemeinschaft in gefahr</t>
  </si>
  <si>
    <t>https://twitter.com/fenSch0/status/1473978788715409408</t>
  </si>
  <si>
    <t>2021-05-22 13:06:05</t>
  </si>
  <si>
    <t>@larsklingbeil @ArminLaschet Man sollte ja meinen, dass die SPD gerade andere Sorgen hat, aber okay - jeder wie er meint.</t>
  </si>
  <si>
    <t>https://twitter.com/FHustede/status/1396074885928062978</t>
  </si>
  <si>
    <t>schwoba_brudler</t>
  </si>
  <si>
    <t>2021-12-02 22:45:17</t>
  </si>
  <si>
    <t>@maybritillner @MarcoBuschmann @spdbt @GrueneBundestag @fdp @OlafScholz @KuehniKev @EskenSaskia @Linksfraktion @ARDde @ZDF @zeitonline @fr @tazgezwitscher @faznet @SZ  Bitte Bitte Bitte  Klopft diesen IDEOLOGISCHEN RECHTFERTIGENDEN RECHTHABER IN DIE TONNE  bevor er grösseren Schaden anrichtet !!!!!!!!!!!!!!!!!</t>
  </si>
  <si>
    <t>https://twitter.com/schwoba_brudler/status/1466538990987739141</t>
  </si>
  <si>
    <t>DasHaeufchen</t>
  </si>
  <si>
    <t>2021-09-19 14:39:13</t>
  </si>
  <si>
    <t>@Luisamneubauer @spdde …betrübt mich auch… Ich kann gar nicht so laut schreien wie wütend ich bin. 2 Kinder, 13 und 11 und die Jungs finden geil Kohle zu verbrennen 🤯</t>
  </si>
  <si>
    <t>https://twitter.com/DasHaeufchen/status/1439584867923136513</t>
  </si>
  <si>
    <t>CapFuture_</t>
  </si>
  <si>
    <t>2021-04-10 19:51:50</t>
  </si>
  <si>
    <t>@olivergr2019 @Stefan_Hajek @thestanceman1 @chris_thirst @ButzemannD @MalteKaufmann @MaxFichtner Das stimmt nicht</t>
  </si>
  <si>
    <t>https://twitter.com/CapFuture_/status/1380956708860796928</t>
  </si>
  <si>
    <t>2021-11-11 13:58:02</t>
  </si>
  <si>
    <t>@Karl_Lauterbach Und nach der Feier unbedingt genügend Schlaf….💋  https://t.co/bUCVfQlURr</t>
  </si>
  <si>
    <t>https://twitter.com/blondieminime/status/1458796162316709890</t>
  </si>
  <si>
    <t>wolfgs2</t>
  </si>
  <si>
    <t>2021-03-09 17:55:10</t>
  </si>
  <si>
    <t>Mao's🇨🇳 Kommunist China  Bericht zu Uiguren belegt: China begeht Völkermord im eigenen Land  https://t.co/HNVzLAZcd2  @AFDimBundestag @AFDBerlin @AFD @Die_Gruenen @spdde @CDU @CSU @dieLinke @fdpbt @MalteKaufmann  @BILD @ZDF @welt @zeitonline</t>
  </si>
  <si>
    <t>https://twitter.com/wolfgs2/status/1369346032883163144</t>
  </si>
  <si>
    <t>NiHaSchi</t>
  </si>
  <si>
    <t>2021-02-12 08:38:54</t>
  </si>
  <si>
    <t>@c_lindner @fdp Dann stellt doch mal euer Konzept vor... nicht immer nur kritisieren, erstmal was sinnvolleres vorschlagen 👏🏻🤷🏻‍♀️🤦🏻‍♀️</t>
  </si>
  <si>
    <t>https://twitter.com/NiHaSchi/status/1360146349665234944</t>
  </si>
  <si>
    <t>GrebinWilli</t>
  </si>
  <si>
    <t>2021-12-15 05:17:58</t>
  </si>
  <si>
    <t>@cducsubt @rbrinkhaus Konturlos war die CDU 16 Jahre lang. Was unter dieser Regie alles gefen die Wand gefahren wurde, geht auf keine Kuhhaut mehr. Der Beweis: Deutachland ist im globalen Ranking weit abgerutscht, in JEDER Hinsicht, diverse deutsche Marken sind ins Ausland abgewandert... CDU halt...</t>
  </si>
  <si>
    <t>https://twitter.com/GrebinWilli/status/1470986471129718790</t>
  </si>
  <si>
    <t>einfachich2017</t>
  </si>
  <si>
    <t>2021-09-08 12:45:12</t>
  </si>
  <si>
    <t>@StBrandner Vom übermäßigen Alkoholgenuss?</t>
  </si>
  <si>
    <t>https://twitter.com/einfachich2017/status/1435569907349983237</t>
  </si>
  <si>
    <t>2021-07-02 08:58:23</t>
  </si>
  <si>
    <t>@spdde @CDU @CDU betreiben lieber #wissenschaftsleugnung und #Lobbykuscheln anstatt der Realität ins Auge zu sehen. #NieMehrCDUCSU #NieMehrSPD #LobbyLand #liquidsteuer</t>
  </si>
  <si>
    <t>https://twitter.com/iak26/status/1410870453678321664</t>
  </si>
  <si>
    <t>GeorgO19412133</t>
  </si>
  <si>
    <t>2021-12-30 12:09:30</t>
  </si>
  <si>
    <t>@JoanaCotar Ist es strafbar, wenn man sie als Sprechpuppe der Regierung bezeichnen würde, also rein theoretisch?</t>
  </si>
  <si>
    <t>https://twitter.com/GeorgO19412133/status/1476525854264070146</t>
  </si>
  <si>
    <t>Ren52637780</t>
  </si>
  <si>
    <t>2021-04-15 11:59:04</t>
  </si>
  <si>
    <t>@Karl_Lauterbach Wirklich? Sind das dann die Zweit- Geimpften?  Daten aus UK und Israel lassen das befürchten!  Nicht war, Sie Pharmalobby Troll.</t>
  </si>
  <si>
    <t>https://twitter.com/Ren52637780/status/1382649670200086533</t>
  </si>
  <si>
    <t>das_Menschy</t>
  </si>
  <si>
    <t>2021-07-09 19:55:17</t>
  </si>
  <si>
    <t>@OxKing @Die_Gruenen @Team_Stollberg @ABaerbock Die Blutspur und wer dafür verantwortlich ist dürfte in dem Diagramm sehr deutlich zu erkennen sein.</t>
  </si>
  <si>
    <t>https://twitter.com/das_Menschy/status/1413572483358330886</t>
  </si>
  <si>
    <t>kuewalda09</t>
  </si>
  <si>
    <t>2021-06-26 11:57:40</t>
  </si>
  <si>
    <t>@ASB_Anwohner @Alice_Weidel @Afd_emskirchen Bund und wieder bestätigt. Sehr geil.</t>
  </si>
  <si>
    <t>https://twitter.com/kuewalda09/status/1408741244927365121</t>
  </si>
  <si>
    <t>dingler_g4</t>
  </si>
  <si>
    <t>2021-03-16 08:42:57</t>
  </si>
  <si>
    <t>@RAinDiercks @spdde @jensspahn @Karl_Lauterbach @TschenPe @Senat_Hamburg Ja. Deshalb weiß man nicht, was man tun soll und macht halt irgendwas, um überhaupt was zu tun. Das wirkt dann nicht und am nächsten Tag macht man halt das Gegenteil.</t>
  </si>
  <si>
    <t>https://twitter.com/dingler_g4/status/1371743779061911553</t>
  </si>
  <si>
    <t>bastigruenwald</t>
  </si>
  <si>
    <t>2021-04-21 01:47:33</t>
  </si>
  <si>
    <t>@pelagicbird @Karl_Lauterbach Die Studie behandelt den Januar-Ausbruch nach erster Dosis. Wir reden hier aber von aktuellen Ausbrüchen wie dem in Leichlingen im April nach zweiter Dosis (geimpft im Januar). Oder glaubst du, die zweite Dosis kann auch nach 2-3 Monaten immer noch nicht wirksam sein?</t>
  </si>
  <si>
    <t>https://twitter.com/bastigruenwald/status/1384670105863348229</t>
  </si>
  <si>
    <t>Schmullm</t>
  </si>
  <si>
    <t>2021-04-22 21:11:54</t>
  </si>
  <si>
    <t>@Katina_Schubert @EriksonSanne @dielinkeberlin Vielleicht kann sie nur große Koalition...</t>
  </si>
  <si>
    <t>https://twitter.com/Schmullm/status/1385325512537608195</t>
  </si>
  <si>
    <t>punktpreradovic</t>
  </si>
  <si>
    <t>2021-06-18 07:49:46</t>
  </si>
  <si>
    <t>@Neumann29055959 @Markus__Lanz @Karl_Lauterbach @maithi_nk @Markus_Soeder Fand nicht, daß es Gesülze war. Hier gings ja nicht um absurde Dinge wie Apfelkuchen :), hier gings um handfesten fiesen Rassismus gegen schwarze Jungs im Nationaltrikot</t>
  </si>
  <si>
    <t>https://twitter.com/punktpreradovic/status/1405779756562497539</t>
  </si>
  <si>
    <t>schinderhanne11</t>
  </si>
  <si>
    <t>2021-01-21 18:12:36</t>
  </si>
  <si>
    <t>@Karl_Lauterbach das ist hochriskant falls die zweite dosis lieferschwierigkeiten hat. ich möchte nicht wissen was passiert wenn die maximalen impfabstände nicht eingehalten werden. die vorgegebenen fristen nicht einzuhalten ist sowieso unverantwortlich.</t>
  </si>
  <si>
    <t>https://twitter.com/schinderhanne11/status/1352318190026706949</t>
  </si>
  <si>
    <t>a_schmidts</t>
  </si>
  <si>
    <t>2021-10-05 19:46:22</t>
  </si>
  <si>
    <t>Wenn die Führung @CDU u @csu: @_FriedrichMerz @Markus_Soeder @jensspahn @christophploss @ChristianHirte @TKuban96 so auf d gemeinsamen Kandidaten einprügelt u so seiner Position, den eigenen Parteien, den Koalitionsverhandlungen u auch 🇩🇪schadet, gehört sie direkt auch entlassen.</t>
  </si>
  <si>
    <t>https://twitter.com/a_schmidts/status/1445460371838357512</t>
  </si>
  <si>
    <t>MigFr3</t>
  </si>
  <si>
    <t>2021-04-15 11:04:51</t>
  </si>
  <si>
    <t>@Karl_Lauterbach Sterben wie im März? 11% Untersterblichkeit nach statistischen Bundesamt. Warum nicht mal ohne Angstmacherei dieses unbestritten großes Problem angehen. Die Schweizer unaufgeregte Herangehensweise vielleicht mal als Beispiel. Das Grundproblem ist das Politik Versagen bei Impfung.</t>
  </si>
  <si>
    <t>https://twitter.com/MigFr3/status/1382636026141769733</t>
  </si>
  <si>
    <t>MagSteine</t>
  </si>
  <si>
    <t>2021-02-23 19:21:16</t>
  </si>
  <si>
    <t>@asinaaurea @Tierverliebt181 @Karl_Lauterbach Was laberst du? Einfach mal Zahlen gewürfelt oder wie? 🥴🤦🏼‍♀️</t>
  </si>
  <si>
    <t>https://twitter.com/MagSteine/status/1364294270807605256</t>
  </si>
  <si>
    <t>JustReL07734568</t>
  </si>
  <si>
    <t>2021-09-26 08:23:06</t>
  </si>
  <si>
    <t>@otbhh @OlafScholz @oezoguz @spdde Ach Du Schreck, stimmt ja, die Özoguz hängt da auch mit dran... naja, hoffen wir das Beste: Auf neue Parteien im Bundestag!</t>
  </si>
  <si>
    <t>https://twitter.com/JustReL07734568/status/1442026930216312832</t>
  </si>
  <si>
    <t>Stefani34010199</t>
  </si>
  <si>
    <t>2021-08-29 10:28:22</t>
  </si>
  <si>
    <t>@_FriedrichMerz Sie wissen aber, wer in den letzten Jahren regiert hat?! #NieMehrCDU</t>
  </si>
  <si>
    <t>https://twitter.com/Stefani34010199/status/1431911594926264320</t>
  </si>
  <si>
    <t>Berater_1</t>
  </si>
  <si>
    <t>2021-05-16 14:41:43</t>
  </si>
  <si>
    <t>@Andi_Wagner @Markus_Soeder @MichaelPiazolo @dieLinke 3 mehr wegducken möchte. Es muss etwas geschehen. Es muss eine Veränderung vollzogen werden, wir müssen die Welt auf Fakten und Evidenzen basieren lassen und auf dem großen Gedanken der Solidarität auch unter den Völkern. Damit meine ich kein neokommunistisches Geschwurbel,</t>
  </si>
  <si>
    <t>https://twitter.com/Berater_1/status/1393924624757428225</t>
  </si>
  <si>
    <t>Notabaris</t>
  </si>
  <si>
    <t>2021-10-29 09:36:50</t>
  </si>
  <si>
    <t>@KathaSchulze Ob die oft Kopfweh hat?</t>
  </si>
  <si>
    <t>https://twitter.com/Notabaris/status/1454004285214179329</t>
  </si>
  <si>
    <t>Die_Insider</t>
  </si>
  <si>
    <t>2021-05-14 12:21:41</t>
  </si>
  <si>
    <t>Dass die AfD-Gruppen @Die_Gruenen als ihren Erzfeind betrachten, ist schon seit Jahren Strategie der AfD.   02/2021 hat sich sogar eine Kampagnen-Gruppe gebildet. Über 20.000 Mitglieder (Bild 1). Was passiert dort? Es wird gegen alles gehetzt, was die Grünen sagen.   #DieInsider  https://t.co/hASImVRDoO</t>
  </si>
  <si>
    <t>https://twitter.com/Die_Insider/status/1393164609700438016</t>
  </si>
  <si>
    <t>me2birdie</t>
  </si>
  <si>
    <t>2021-11-06 16:59:23</t>
  </si>
  <si>
    <t>@ArnePetersen16 @Q_Paxxx Wenn Sie da auch einen Handlungsbedarf bei der #Pendlerpauschale sehen, freut mich das. Es ist einfach schreiend ungerecht, dass die mit den niedrigsten Einkommen, am wenigstens von den steigenden Spritpreisen entlastet werden... Das sollte sogar @C_lindner @FDPde einleuchten.</t>
  </si>
  <si>
    <t>https://twitter.com/me2birdie/status/1457029859390201857</t>
  </si>
  <si>
    <t>RWien16357429</t>
  </si>
  <si>
    <t>2021-09-18 06:54:44</t>
  </si>
  <si>
    <t>#groenemeyer #btw   Herbert Grönemeyer :Richtig: an alle ü50 jährigen, denkt an Eure Kinder und Enkel bei dieser  Wahl! Nur wenn es denen gut geht, lebt auch Ihr ruhiger und könnt zurückblickend sagen, diese Wahlentscheidung war Richtig! @GrueneBundestag @Die_Gruenen</t>
  </si>
  <si>
    <t>https://twitter.com/RWien16357429/status/1439105588651253760</t>
  </si>
  <si>
    <t>Johannes82er</t>
  </si>
  <si>
    <t>2021-06-28 16:19:04</t>
  </si>
  <si>
    <t>@Chaosmamatobt @Lucyfer49407833 @isabellavonpar1 @Karl_Lauterbach Das macht doch nix. Du hast noch ganz andere Viren in deinem Körper...</t>
  </si>
  <si>
    <t>https://twitter.com/Johannes82er/status/1409531805540233218</t>
  </si>
  <si>
    <t>__Bilskirnir__</t>
  </si>
  <si>
    <t>2021-05-25 14:23:19</t>
  </si>
  <si>
    <t>@ABaerbock möchte Israel keine Waffen liefern.🤷‍♂️ R.Habeck möchte der Ukraine Waffenlieferungen nicht verweigern. 🤷‍♂️ Glaubwürdig 🤦‍♂️🤦‍♂️🤦‍♂️🤦‍♂️  Einigkeit, Recht und Freiheit  Alles bei @Die_Gruenen nicht zu finden! 🤷‍♂️ #Ukraine #Habeck #baerbockfail #Israel #Politik #Baerbock #Gruenen</t>
  </si>
  <si>
    <t>https://twitter.com/__Bilskirnir__/status/1397181486386798601</t>
  </si>
  <si>
    <t>JonasCandide</t>
  </si>
  <si>
    <t>2021-10-22 22:04:20</t>
  </si>
  <si>
    <t>@AfDimBundestag @OlafScholz @M_HarderKuehnel Frau Harder-Kuhnel hat Recht, und Olaf ist nichts als ein politischer Stiefellecker</t>
  </si>
  <si>
    <t>https://twitter.com/JonasCandide/status/1451655684802625547</t>
  </si>
  <si>
    <t>baschdi</t>
  </si>
  <si>
    <t>2021-08-13 17:33:58</t>
  </si>
  <si>
    <t>@LarsRommel @Karl_Lauterbach @c_drosten @hendrikstreeck Das habe ich mich auch gefragt. Hatte aber noch keine Zeit, der Sache auf den Grund zu gehen.</t>
  </si>
  <si>
    <t>https://twitter.com/baschdi/status/1426220494274105345</t>
  </si>
  <si>
    <t>SilvaBaburico</t>
  </si>
  <si>
    <t>2021-12-12 15:34:28</t>
  </si>
  <si>
    <t>@dertomm1 @Speedbus3 @Naturfreund_81 @Karl_Lauterbach Was für eine blöder Vergleich. Jetzt wird es lächerlich.</t>
  </si>
  <si>
    <t>https://twitter.com/SilvaBaburico/status/1470054454162427904</t>
  </si>
  <si>
    <t>mic_eff</t>
  </si>
  <si>
    <t>2021-12-04 03:26:42</t>
  </si>
  <si>
    <t>@c_lindner Lügen haben kurze Verweildauer im Bundestag</t>
  </si>
  <si>
    <t>https://twitter.com/mic_eff/status/1466972202872590337</t>
  </si>
  <si>
    <t>Marcel71025421</t>
  </si>
  <si>
    <t>2021-10-11 16:33:23</t>
  </si>
  <si>
    <t>@kathi_wolfgang @derspiegel @xsarahleee @Die_Gruenen Man könnte es auch Doppelmoral nennen 😊</t>
  </si>
  <si>
    <t>https://twitter.com/Marcel71025421/status/1447586133865549825</t>
  </si>
  <si>
    <t>neuewelt100</t>
  </si>
  <si>
    <t>2021-02-21 01:56:12</t>
  </si>
  <si>
    <t>@Beatrix_vStorch Danke, Frau von Storch.  Die Landesmedienanstalt verstößt gegen die Pressefreiheit und das Vorgehen ist ein Skandal. Verfassungsfeinde sind gerade dabei, eine Corona-Diktatur zu errichten und Gegner mundtot zu machen.  Nur noch #AFD</t>
  </si>
  <si>
    <t>https://twitter.com/neuewelt100/status/1363306495039987714</t>
  </si>
  <si>
    <t>MaFe40512392</t>
  </si>
  <si>
    <t>2021-12-03 06:21:16</t>
  </si>
  <si>
    <t>@RechtsanwaltSH @nenacasc @c_lindner Richtung Freiheit? Sorry die asozialen Impfgegner sind mitschuldig an der Situation und den unnötigen Toten. Man kann das dumme Geschwätz der Impfgegner nicht mehr hören.</t>
  </si>
  <si>
    <t>https://twitter.com/MaFe40512392/status/1466653746499309574</t>
  </si>
  <si>
    <t>Lordmxt</t>
  </si>
  <si>
    <t>2021-09-10 15:57:59</t>
  </si>
  <si>
    <t>@Minnimaus0815 @ChristianReisi2 @JanLo90036653 @Karl_Lauterbach Ja lass mal dem Virus sagen, dass jetzt schluss ist. Oh moment, das hat ja gar keinen Verstand und kann einen nicht verstehen. Und hat damit sehr viel mit den Impfgegnern gemeinsam.</t>
  </si>
  <si>
    <t>https://twitter.com/Lordmxt/status/1436343201833660416</t>
  </si>
  <si>
    <t>jochenguckt</t>
  </si>
  <si>
    <t>2021-02-19 17:48:07</t>
  </si>
  <si>
    <t>@polenz_r @Ricarda_Lang @CDU Ich würde mir aus der Heimat der "Werteunion" an diesem furchtbaren Jahrestag Zurückhaltung und Demut wünschen.</t>
  </si>
  <si>
    <t>https://twitter.com/jochenguckt/status/1362821279687073795</t>
  </si>
  <si>
    <t>ErnoeMarianne</t>
  </si>
  <si>
    <t>2021-06-28 11:12:56</t>
  </si>
  <si>
    <t>@sodom64276141 @BlakeDonovan7 @Karl_Lauterbach Wer sagt, die Pandemie ist zu Ende?</t>
  </si>
  <si>
    <t>https://twitter.com/ErnoeMarianne/status/1409454762299383810</t>
  </si>
  <si>
    <t>fissner</t>
  </si>
  <si>
    <t>2021-06-12 22:43:25</t>
  </si>
  <si>
    <t>@gruene_jugend @oekofuzzi Einfach mal als Regierungspartei z.B. in Berlin mehr Sozialwohnungen schaffen. Das hat Olaf Scholz /  die SPD in Hamburg auch hin bekommen.</t>
  </si>
  <si>
    <t>https://twitter.com/fissner/status/1403830323268526081</t>
  </si>
  <si>
    <t>StineFagenstert</t>
  </si>
  <si>
    <t>2021-05-23 14:12:10</t>
  </si>
  <si>
    <t>@katdro @ArminLaschet @CDU @CSU Wenn man das anonym liest,  kann man nicht mehr  unterscheiden ober das von der CDU oder von der AFD verfasst wurde.Und due schämen sich noch nicht mal.</t>
  </si>
  <si>
    <t>https://twitter.com/StineFagenstert/status/1396453905618411521</t>
  </si>
  <si>
    <t>gephiltert</t>
  </si>
  <si>
    <t>2021-06-18 12:09:52</t>
  </si>
  <si>
    <t>@PreislerKa @h4land @Arnd_Diringer @ATattenberg @Autriche18 @EliyahHavemann @koehler_fdp @Christophgiesa @KonstanzeMarx @Marius_Raabe @LindaTeuteberg @hirzel Das Buch muss ich unbedingt lesen! Interessiert mich wirklich sehr. 😄</t>
  </si>
  <si>
    <t>https://twitter.com/gephiltert/status/1405845212711247873</t>
  </si>
  <si>
    <t>Squatch0187</t>
  </si>
  <si>
    <t>2021-08-30 09:18:44</t>
  </si>
  <si>
    <t>@marcfriedrich7 @CDU @spdde @EskenSaskia @RegSprecher @diegruenen Twitter nicht zu viel, ansonsten kauft bald keiner mehr deine Bücher 🤣🤣</t>
  </si>
  <si>
    <t>https://twitter.com/Squatch0187/status/1432256458918440964</t>
  </si>
  <si>
    <t>Sandy43987230</t>
  </si>
  <si>
    <t>2021-07-21 16:20:22</t>
  </si>
  <si>
    <t>@StBrandner Was soll das werden am Freitag? Kasperletheater Teil 3? Wieso hat sich Höcke denn nicht letztes zur Wahl des MP gestellt? Ich vermute aus dem selben, warum es jetzt macht! Er wird nie und nimmer gewählt, was die AfD genau weiß! Aber Freitag rumheulen wie antidemokratisch die ...</t>
  </si>
  <si>
    <t>https://twitter.com/Sandy43987230/status/1417867050534457349</t>
  </si>
  <si>
    <t>2021-06-27 13:46:52</t>
  </si>
  <si>
    <t>@sloetree @pYranhia @Die_Gruenen @cem_oezdemir Dabei sehe ich eher das Problem, dass die gerade laufende Entwicklung in NRW medial nicht genug gewürdigt wird. Zudem bedient die Union unter Laschet ja sehr gut die Ideale der konservativen Wählerschaft.</t>
  </si>
  <si>
    <t>https://twitter.com/Darkfloppy1/status/1409131113658912773</t>
  </si>
  <si>
    <t>DTrakoD</t>
  </si>
  <si>
    <t>2021-09-26 09:57:38</t>
  </si>
  <si>
    <t>@hinschauHen @OlafScholz Hr. Jeschke, glauben sie wirklich, dass Hr. Scholz sie ernst nimmt und ihnen irgendetwas anbieten wird?</t>
  </si>
  <si>
    <t>https://twitter.com/DTrakoD/status/1442050721508167685</t>
  </si>
  <si>
    <t>bafrank4</t>
  </si>
  <si>
    <t>2021-01-21 13:42:52</t>
  </si>
  <si>
    <t>@gallenkamp @Karl_Lauterbach @c_drosten Und alle so in der Behörde "Schnittstellen definieren?"  https://t.co/DiQyHPh118</t>
  </si>
  <si>
    <t>https://twitter.com/bafrank4/status/1352250310677426177</t>
  </si>
  <si>
    <t>ritrei1</t>
  </si>
  <si>
    <t>2021-10-05 12:07:02</t>
  </si>
  <si>
    <t>@Karl_Lauterbach Das hat mit Verstand zu tun, der ihnen leider fehlt, leider ist es in der heutigen Politik von Vorteil,wenn man ohne jeden brauchbaren Verstand ist,ein besonderer Vorteil keine ordentliche Ausbildung,vor allem bei der erreichten Qualifikation lügen, wie es ihnen zu sein scheint</t>
  </si>
  <si>
    <t>https://twitter.com/ritrei1/status/1445344777365504001</t>
  </si>
  <si>
    <t>2021-06-28 23:50:34</t>
  </si>
  <si>
    <t>@Aufmerksam20 @Karl_Lauterbach Und warum die Nebenwirkungen in den Niederlanden 20fach höher sind wie in anderen Ländern!</t>
  </si>
  <si>
    <t>https://twitter.com/HitOllga/status/1409645427650023429</t>
  </si>
  <si>
    <t>meinhardt_erik</t>
  </si>
  <si>
    <t>2021-12-03 15:21:12</t>
  </si>
  <si>
    <t>@realTomBohn @c_lindner @MarcoBuschmann @Wissing Die arbeiten hart daran, so schnell wie möglich wieder unter 5% zu kommen.</t>
  </si>
  <si>
    <t>https://twitter.com/meinhardt_erik/status/1466789621740752901</t>
  </si>
  <si>
    <t>Nordned</t>
  </si>
  <si>
    <t>2021-12-11 15:02:20</t>
  </si>
  <si>
    <t>@spdde @EskenSaskia George Orwell lässt grüßen.</t>
  </si>
  <si>
    <t>https://twitter.com/Nordned/status/1469683978420555778</t>
  </si>
  <si>
    <t>MarcToenis</t>
  </si>
  <si>
    <t>2021-09-16 16:40:58</t>
  </si>
  <si>
    <t>@dieLinke In dem Wissen, dass man bei der Wahl eh nichts erreicht und somit nichts von dem umsetzen kann, was hier aufgelistet ist, kann man natürlich alles fordern/versprechen 🤣</t>
  </si>
  <si>
    <t>https://twitter.com/MarcToenis/status/1438528342261579785</t>
  </si>
  <si>
    <t>9Incide</t>
  </si>
  <si>
    <t>2021-11-29 04:06:19</t>
  </si>
  <si>
    <t>@tcomster @mariahcurry_m @AnneWillTalk @jensspahn @annewill #Corona #WellenPolitik wie #Omicron &amp;amp; #Delta #Verbreitung über #Flugrouten bewiesen hat sind #Geimpfte eine Gefahr #geimpft #Flugreisende #Fledermäuse verbreiten das Virus #Geimpfte müssen in #Quarantäne gestellt und  isoliert werden #LockdownfürGeimpfte  https://t.co/vWVvZ4njui</t>
  </si>
  <si>
    <t>https://twitter.com/9Incide/status/1465170233619107847</t>
  </si>
  <si>
    <t>RonEnviMental</t>
  </si>
  <si>
    <t>2021-07-11 07:58:07</t>
  </si>
  <si>
    <t>@_FriedrichMerz Ja genau, scheiß auf die "Ausnahmen".</t>
  </si>
  <si>
    <t>https://twitter.com/RonEnviMental/status/1414116776401637376</t>
  </si>
  <si>
    <t>MarieASchneide1</t>
  </si>
  <si>
    <t>2021-11-26 22:43:28</t>
  </si>
  <si>
    <t>@Karl_Lauterbach Man vermutet die neue Variante bereits in Deutschland …genau werden wir das wissen in 14 Tagen ….dann gnade uns Gott …denn die Regierung wird uns nicht helfen .</t>
  </si>
  <si>
    <t>https://twitter.com/MarieASchneide1/status/1464364209169391618</t>
  </si>
  <si>
    <t>FridaysBad</t>
  </si>
  <si>
    <t>2021-07-04 13:16:27</t>
  </si>
  <si>
    <t>Wenn in Deutschland ein Kanzlerkandidat der @CDU einer z.T. gesichert faschistischen Partei zustimmt und behauptet "die Wissenschaft führe etwas im Schilde", erinnert das mehr an Trump und Bolsonaro. Demokratischer Anstand und echte Ideen Fehlanzeige! @ArminLaschet #LaschetLasset  https://t.co/h9Wfze6t9I</t>
  </si>
  <si>
    <t>https://twitter.com/FridaysBad/status/1411660175363170304</t>
  </si>
  <si>
    <t>Sandhase</t>
  </si>
  <si>
    <t>2021-07-22 13:31:30</t>
  </si>
  <si>
    <t>@larsklingbeil Kandidieren sie etwa auch?</t>
  </si>
  <si>
    <t>https://twitter.com/Sandhase/status/1418186944429924352</t>
  </si>
  <si>
    <t>cgasch1</t>
  </si>
  <si>
    <t>2021-12-22 15:27:23</t>
  </si>
  <si>
    <t>@micha70180 @spdbt Und der General rechnet noch die letzt 2 Novemberwochen dazu. Getrickst,getäuscht und gemauschelt, typisch SPD und Scholz!</t>
  </si>
  <si>
    <t>https://twitter.com/cgasch1/status/1473676548582645761</t>
  </si>
  <si>
    <t>JulianLotze</t>
  </si>
  <si>
    <t>2021-09-02 22:05:16</t>
  </si>
  <si>
    <t>@MarcoBuschmann @GordonRepinski @infratestdimap @fdpbt @GrueneBundestag @Linksfraktion Genau genommen war es ja die Spaßpartei aus Bayern. #CSU</t>
  </si>
  <si>
    <t>https://twitter.com/JulianLotze/status/1433536527741726737</t>
  </si>
  <si>
    <t>Linksfraktion</t>
  </si>
  <si>
    <t>piWiesentheid</t>
  </si>
  <si>
    <t>2021-02-28 06:05:28</t>
  </si>
  <si>
    <t>@SusanneHennig @Janine_Wissler @dieLinke Glück im Unglück dass eine solche Unsympathin an die Spitze gewählt wurde. Das könnte die Rückenschießerpartei unter die 5% drücken.</t>
  </si>
  <si>
    <t>https://twitter.com/piWiesentheid/status/1365905943037431808</t>
  </si>
  <si>
    <t>Alusrup1</t>
  </si>
  <si>
    <t>2021-08-09 20:53:32</t>
  </si>
  <si>
    <t>@Sondergesandter @Nutzernameneu @nelijka @BildungslandNRW @JoachimStamp @landnrw @ArminLaschet @fdp_nrw @CDUNRW_Fraktion @Chris_Rasche @henninghoene @johannesvogel @olafinderbeek @c_lindner @KatjaSuding @FDPFraktionNRW @fdpbt @fdp @_MartinHagen Jawohl, geht mir genauso.</t>
  </si>
  <si>
    <t>https://twitter.com/Alusrup1/status/1424821164665417732</t>
  </si>
  <si>
    <t>FrankBaumgarte5</t>
  </si>
  <si>
    <t>2021-03-21 20:18:22</t>
  </si>
  <si>
    <t>@Karl_Lauterbach Mutationen wird es immer geben, wir werden damit leben müssen, auch wenn sich viele weigern, sich dieser Tatsache zu@stellen</t>
  </si>
  <si>
    <t>https://twitter.com/FrankBaumgarte5/status/1373730727611797507</t>
  </si>
  <si>
    <t>Fensterbanknoe1</t>
  </si>
  <si>
    <t>2021-10-15 06:29:39</t>
  </si>
  <si>
    <t>@BulliTH_ @ArminLaschet @_FriedrichMerz Nur vom Aussterben bedroh...! Oh.</t>
  </si>
  <si>
    <t>https://twitter.com/Fensterbanknoe1/status/1448883750595616791</t>
  </si>
  <si>
    <t>BalticMarin</t>
  </si>
  <si>
    <t>2021-01-25 07:27:45</t>
  </si>
  <si>
    <t>@nomnomcookieez @cem_oezdemir Das kommt aber unter anderem auch davon, dass er überall mitmischen will und seinen 🧀 dazu gibt.</t>
  </si>
  <si>
    <t>https://twitter.com/BalticMarin/status/1353605463494053888</t>
  </si>
  <si>
    <t>endliche</t>
  </si>
  <si>
    <t>2021-07-04 14:02:41</t>
  </si>
  <si>
    <t>@Linksfraktion @SWagenknecht @DietmarBartsch @DIW_Berlin @t Gut dass euch keiner mehr ernst nimmt…. Schaut euch die Damen im Parteivorstand an. Alles gesagt, oder ?</t>
  </si>
  <si>
    <t>https://twitter.com/endliche/status/1411671810698092548</t>
  </si>
  <si>
    <t>janik_menzel</t>
  </si>
  <si>
    <t>2021-02-14 15:43:37</t>
  </si>
  <si>
    <t>Nicht umsonst haben die Parteien @dieLinke und @Die_Gruenen mit Abstand den größten Zuwachs an Jungen Erwachsenen.</t>
  </si>
  <si>
    <t>https://twitter.com/janik_menzel/status/1360978009453436930</t>
  </si>
  <si>
    <t>Acme1S</t>
  </si>
  <si>
    <t>2021-11-18 12:23:58</t>
  </si>
  <si>
    <t>@TomateSaller @Arabica16 @luke4785 @kisoudis @KonstantinKuhle @fdpbt Ich hab dich gefragt! Warum brauchen wir deiner Meinung nach eine hohe Impfquote?</t>
  </si>
  <si>
    <t>https://twitter.com/Acme1S/status/1461309203092496389</t>
  </si>
  <si>
    <t>juergenhilb</t>
  </si>
  <si>
    <t>2021-11-13 21:46:58</t>
  </si>
  <si>
    <t>@GoeringEckardt Wir prüfen....😂  Was machen Sie eigentlich beruflich? 1.5 Jahre Pandemie und die Politik stümpert weiter.</t>
  </si>
  <si>
    <t>https://twitter.com/juergenhilb/status/1459638949371125764</t>
  </si>
  <si>
    <t>SMSchubert</t>
  </si>
  <si>
    <t>2021-08-20 10:25:12</t>
  </si>
  <si>
    <t>So langsam geht der @cdu der Arsch auf Grundeis! Wer #CDU wählt @ArminLaschet und den Stillstand! #LaschetDarfNichtKanzlerWerden #LaschetVerhindern #btw21</t>
  </si>
  <si>
    <t>https://twitter.com/SMSchubert/status/1428649306433720320</t>
  </si>
  <si>
    <t>SchulzeRico</t>
  </si>
  <si>
    <t>2021-12-08 10:30:43</t>
  </si>
  <si>
    <t>@henningtillmann @DoroBaer War das Sarkasmus?</t>
  </si>
  <si>
    <t>https://twitter.com/SchulzeRico/status/1468528461912453126</t>
  </si>
  <si>
    <t>halfbit</t>
  </si>
  <si>
    <t>2021-11-28 17:50:06</t>
  </si>
  <si>
    <t>@MonikaHerrmann1 @MiKellner @ABaerbock Ist doch gut. Da kann man den doofen FDPlern alles mögliche um die Ohren hauen.</t>
  </si>
  <si>
    <t>https://twitter.com/halfbit/status/1465015155742412805</t>
  </si>
  <si>
    <t>DerfelTheMighty</t>
  </si>
  <si>
    <t>2021-03-29 21:40:27</t>
  </si>
  <si>
    <t>@SteMy99116089 @dunklesritual @Karl_Lauterbach @zwanzigzwanzig2 Dann kollabiert die Wirtschaft</t>
  </si>
  <si>
    <t>https://twitter.com/DerfelTheMighty/status/1376635388559757323</t>
  </si>
  <si>
    <t>rankeschmidt</t>
  </si>
  <si>
    <t>2021-01-24 20:49:01</t>
  </si>
  <si>
    <t>@abbiwire @justakidIV @jacky_lope @phoenix_de @AfDimBundestag @helgelindh @spdbt @spdde Denn: Die Menschen funktionieren so nicht. Ihr glaubt, Ihr könntet eine neue Welt mit dem NEUEN MENSCHEN schaffen, nicht die Natur des Menschen berücksichtigend. Beispiel Gendersprache: Kein Schwein, das halbwegs im Leben steht, berufstätig ist (wie ich, nebenbei bemerkt), juckt</t>
  </si>
  <si>
    <t>https://twitter.com/rankeschmidt/status/1353444720555552768</t>
  </si>
  <si>
    <t>KorathNB</t>
  </si>
  <si>
    <t>2021-09-10 23:32:26</t>
  </si>
  <si>
    <t>@Halil7714 @Kaleva87952915 @isabellnino @ZwitscherbTwitt @Karl_Lauterbach Wenn sie jemanden anfahren, gibt es auch öfters Zwangseinweisungen, nämlich ins Gefängnis</t>
  </si>
  <si>
    <t>https://twitter.com/KorathNB/status/1436457565391671296</t>
  </si>
  <si>
    <t>FailedState5</t>
  </si>
  <si>
    <t>2021-07-31 18:17:23</t>
  </si>
  <si>
    <t>@RaHaake @Die_Gruenen Bei so einem Verständnis von Demokratie und Rechtsstaatlichkeit weiß man was einem mit den Grünen droht.</t>
  </si>
  <si>
    <t>https://twitter.com/FailedState5/status/1421520379827441675</t>
  </si>
  <si>
    <t>hofmann1966</t>
  </si>
  <si>
    <t>2021-09-07 10:51:01</t>
  </si>
  <si>
    <t>@StephanHegger @fdpbt @c_lindner Wenn's eh bald nur noch E-AUTOS gibt, wozu dann ein Tempolimit??</t>
  </si>
  <si>
    <t>https://twitter.com/hofmann1966/status/1435178785104613376</t>
  </si>
  <si>
    <t>CarolinWohlgem1</t>
  </si>
  <si>
    <t>2021-07-16 14:44:05</t>
  </si>
  <si>
    <t>@OlafScholz hier ist Ihr Klimaclub. @UNKlima</t>
  </si>
  <si>
    <t>https://twitter.com/CarolinWohlgem1/status/1416030882553597956</t>
  </si>
  <si>
    <t>mariomue</t>
  </si>
  <si>
    <t>2021-11-26 05:06:31</t>
  </si>
  <si>
    <t>@BellaRu3 @Ruediger_Krause @ElfieTalime @Karl_Lauterbach Versuchen kann man es ja. Alle Appelle an die Vernunft und gegen den Egoismus haben ja in den letzten Monaten nicht viel gebracht.</t>
  </si>
  <si>
    <t>https://twitter.com/mariomue/status/1464098219399467021</t>
  </si>
  <si>
    <t>dirk9876543</t>
  </si>
  <si>
    <t>2021-09-18 07:41:50</t>
  </si>
  <si>
    <t>@CaroRackete @spdde @Die_Gruenen @LuetziBleibt Nur Kohleaustieg ist ja viel zu wenig. Die Welt, die Umwelt, die Natur, das Klima, alle braucht einen weltweiten(!) Ausstieg aus allen fossilen Brennstoffen, Nutzung und auch Förderung, bis 2025..</t>
  </si>
  <si>
    <t>https://twitter.com/dirk9876543/status/1439117443465625602</t>
  </si>
  <si>
    <t>freiburg36</t>
  </si>
  <si>
    <t>2021-11-26 21:17:50</t>
  </si>
  <si>
    <t>@ChristophGuetig @Karl_Lauterbach Nein, ich scheiß mir in die Hose vor der Impfung. Diese Angst. Lieber geh ich auf die Intensiv,sind ja genug Plätze frei. Die da liegen sind doch nur Faulenzer. Urlaub auf unsere Kosten</t>
  </si>
  <si>
    <t>https://twitter.com/freiburg36/status/1464342655962333189</t>
  </si>
  <si>
    <t>ReginaScheuerer</t>
  </si>
  <si>
    <t>2021-05-04 17:59:00</t>
  </si>
  <si>
    <t>@Markus__Lanz @Wissing Ach Herr Lanz, statt Weigel als bürgerliches Gesicht die Bühne zu bieten, würde ich mal eine Sendung allein zu rechten Vernetzungen, Umtrieben und Arbeitsteilungen anregen: die zweite große Gefahr in Deutschland.</t>
  </si>
  <si>
    <t>https://twitter.com/ReginaScheuerer/status/1389625618862678023</t>
  </si>
  <si>
    <t>mad30218</t>
  </si>
  <si>
    <t>2021-05-02 13:43:56</t>
  </si>
  <si>
    <t>@jankortemdb @Linksfraktion @jacobinmag_de Immer wieder erstaunlich, wie laut pöbelnd der Linksextremismus über demokratische Parteien herzieht.</t>
  </si>
  <si>
    <t>https://twitter.com/mad30218/status/1388836654488633344</t>
  </si>
  <si>
    <t>susic_dejan</t>
  </si>
  <si>
    <t>2021-12-12 20:59:06</t>
  </si>
  <si>
    <t>@AnneWillTalk @annewill @Markus_Soeder @Karl_Lauterbach @KonstantinKuhle @CerstinGammelin @DasErste Das ist "Klasse" ,laut Karl Lauterbach reicht 90% Impfquote gegen Omikron nicht...</t>
  </si>
  <si>
    <t>https://twitter.com/susic_dejan/status/1470136150459310090</t>
  </si>
  <si>
    <t>MochTorsten</t>
  </si>
  <si>
    <t>2021-10-11 19:06:00</t>
  </si>
  <si>
    <t>@Spartakus737 @cicero_online @fdp @Die_Gruenen @dg_graeber Point taken. Da war ich zu voreilig 😕. Das ändert aber nichts an der Kritik in der Sache, die ich geäußert habe.</t>
  </si>
  <si>
    <t>https://twitter.com/MochTorsten/status/1447624538360004609</t>
  </si>
  <si>
    <t>x4c4c</t>
  </si>
  <si>
    <t>2021-07-02 17:33:50</t>
  </si>
  <si>
    <t>@landnrw @ArminLaschet Wie weit ist denn die Anlage von der nächsten Wohnbebauungen entfernt? Sicherlich doch mindestens 1000m oder?</t>
  </si>
  <si>
    <t>https://twitter.com/x4c4c/status/1411000169475227648</t>
  </si>
  <si>
    <t>HMF224FMH</t>
  </si>
  <si>
    <t>2021-07-01 21:47:28</t>
  </si>
  <si>
    <t>@seerobe2000 @milan_nitzschke @ArminLaschet @CDU @fdp @fdpbt @frank_thelen Die #Gruenen ganz sicher auch nicht. Und? Danke für die Bestätigung, dass zelluläre Netze, virtuelle Kraftwerke eine regelungstechnische Herausforderung sind. Aber dadurch können auch Windräder eingespart werden.</t>
  </si>
  <si>
    <t>https://twitter.com/HMF224FMH/status/1410701613560442880</t>
  </si>
  <si>
    <t>BeatricevF1</t>
  </si>
  <si>
    <t>2021-11-25 08:54:12</t>
  </si>
  <si>
    <t>@Natur_atmend @spdde @larsklingbeil Bürgergeld und Bildung muss enorm umstrukturiert werden, es ist wahrlich an der Zeit ,  da hilft alles schönreden nicht darüber hinweg, ende ... @GrueneBundestag @Linksfraktion @cducsubt  @fdp  @UnsereNeueSPD @spdde @spdbt @forum_dl21 @dielinke</t>
  </si>
  <si>
    <t>https://twitter.com/BeatricevF1/status/1463793128691879939</t>
  </si>
  <si>
    <t>EmmaWider</t>
  </si>
  <si>
    <t>2021-08-09 23:33:35</t>
  </si>
  <si>
    <t>@Die_Gruenen Und deshalb holzt man Wald für die grünen Windräder ab, macht den Boden wo die Windräder stehen für immer kaputt und schreddert Lebewesen. Welch eine verlogene Politik.</t>
  </si>
  <si>
    <t>https://twitter.com/EmmaWider/status/1424861441782341639</t>
  </si>
  <si>
    <t>teamdividende</t>
  </si>
  <si>
    <t>2021-08-11 20:18:13</t>
  </si>
  <si>
    <t>@spdde @spdbt   Habt ihr bei Olaf Mal Fieber gemessen?</t>
  </si>
  <si>
    <t>https://twitter.com/teamdividende/status/1425537051882135560</t>
  </si>
  <si>
    <t>si29399659</t>
  </si>
  <si>
    <t>2021-05-12 22:35:14</t>
  </si>
  <si>
    <t>@druminal @Buchiworldwide @Monemania @Karl_Lauterbach Haben Sie ein Problem?</t>
  </si>
  <si>
    <t>https://twitter.com/si29399659/status/1392594240723685376</t>
  </si>
  <si>
    <t>Touni</t>
  </si>
  <si>
    <t>2021-07-14 07:40:14</t>
  </si>
  <si>
    <t>@ogimichael @MarcoBuschmann Ich kann es auch nicht beurteilen, aber Deutschland bewegt sich zusammen mit Belgien bei 50% Einige Ländern schaffen das alles für die Hälfte (z.B. Schweiz), der EU-Schnitt liegt bei 36%.  https://t.co/LoOCACryon</t>
  </si>
  <si>
    <t>https://twitter.com/Touni/status/1415199442970587136</t>
  </si>
  <si>
    <t>2021-06-27 10:21:51</t>
  </si>
  <si>
    <t>@Markus_Soeder @DoroBaer @CSU @andreasscheuer @DaniLudwigMdB @AndreaLindholz @hahnflo @anjaweisgerber @smuellermdb #Wuerzburg zeigt, Bayern ist auch ein Versagerstaat😱</t>
  </si>
  <si>
    <t>https://twitter.com/maddoc_max/status/1409079517839245317</t>
  </si>
  <si>
    <t>Bine_Gemma</t>
  </si>
  <si>
    <t>2021-10-09 12:00:38</t>
  </si>
  <si>
    <t>@Karl_Lauterbach 2 G hilft mMn gar nicht. Kostenlose Tests beibehalten und eben auf diese setzen - somit Zugang nur mit aktuellem Test, egal, ob geimpft oder genesen, wenn es denn überhaupt eines der "Gs" sein muss.</t>
  </si>
  <si>
    <t>https://twitter.com/Bine_Gemma/status/1446792715732127748</t>
  </si>
  <si>
    <t>KoelnerGeorge</t>
  </si>
  <si>
    <t>2021-03-29 14:36:49</t>
  </si>
  <si>
    <t>@Karl_Lauterbach Hier eine Meldung aus Griechenland. Der Großteil der intubierten Patienten ist dort zwischen 35 u. 50 Jahre alt.   https://t.co/ya0mXVOcE1</t>
  </si>
  <si>
    <t>https://twitter.com/KoelnerGeorge/status/1376528776528547845</t>
  </si>
  <si>
    <t>Schtevnikov</t>
  </si>
  <si>
    <t>2021-11-26 15:27:52</t>
  </si>
  <si>
    <t>@Karl_Lauterbach Ich sehe eine Unvereinbarkeit zwischen den Aussagen „Durchbricht die Immunabwehr der Impfung“ und „Boostern hilft“. Es war eigentlich klar, dass irgendwann eine Version auftaucht, gegen die die Urtyp-Impfstoffe schlechter wirken. Diese müssen nun angepasst werden.</t>
  </si>
  <si>
    <t>https://twitter.com/Schtevnikov/status/1464254584843550727</t>
  </si>
  <si>
    <t>TomSchreiberMdA</t>
  </si>
  <si>
    <t>2021-09-27 11:54:51</t>
  </si>
  <si>
    <t>@SteffenAus @BZ_NachtFloh @spdberlin @fiedelseb @GeorgMaier8 @borispistorius @FranziskaGiffey @OlafScholz @spdfraktionbln Danke.</t>
  </si>
  <si>
    <t>https://twitter.com/TomSchreiberMdA/status/1442442608052211717</t>
  </si>
  <si>
    <t>MatthiasKriete4</t>
  </si>
  <si>
    <t>2021-05-19 22:31:59</t>
  </si>
  <si>
    <t>@ZeitW @HeikoMaas Bauen die selber.</t>
  </si>
  <si>
    <t>https://twitter.com/MatthiasKriete4/status/1395130136303915012</t>
  </si>
  <si>
    <t>ClemensLi</t>
  </si>
  <si>
    <t>2021-11-26 00:40:14</t>
  </si>
  <si>
    <t>@PDominke @Karl_Lauterbach Naja die Folgekosten von Cannabis sind geringer als die von Alkohol. Nur dass die Kiffer meist auch noch saufen😡</t>
  </si>
  <si>
    <t>https://twitter.com/ClemensLi/status/1464031207562358786</t>
  </si>
  <si>
    <t>fam_zappi</t>
  </si>
  <si>
    <t>2021-02-16 16:06:10</t>
  </si>
  <si>
    <t>@Karl_Lauterbach Müller ist doch mit der ganzen Mannschaft nach karta geflogen oder? Wiso konnten die am Montag schon wieder gegen Armina Bielefeld antreten? Gibt es beim Profisport keine Quarantäne Verordnung wie bei Schulen? Da reicht schon ein positiver Fall und die Schule zu.</t>
  </si>
  <si>
    <t>https://twitter.com/fam_zappi/status/1361708460497330176</t>
  </si>
  <si>
    <t>phoenix_de</t>
  </si>
  <si>
    <t>2021-06-28 21:34:22</t>
  </si>
  <si>
    <t>.@Karl_Lauterbach @spdbt stellt heraus, dass die Delta-Variante des Coronavirus deutlich ansteckender als bisherige Varianten ist. #unterdenlinden mit dem Thema: „#Corona-Sommer 21 – Sind wir für den Herbst diesmal gewappnet?“ jetzt ansehen 📲 https://t.co/EzKxI0WAo0  https://t.co/oK1Gnat8ON</t>
  </si>
  <si>
    <t>https://twitter.com/phoenix_de/status/1409611151638503425</t>
  </si>
  <si>
    <t>thomas2theleft</t>
  </si>
  <si>
    <t>2021-08-27 13:22:17</t>
  </si>
  <si>
    <t>@guk_nikita @AndreasAndy3131 @dieLinke @Linksfraktion @Janine_Wissler Ich erhöhe auf #zweistellig! 🤝🚀</t>
  </si>
  <si>
    <t>https://twitter.com/thomas2theleft/status/1431230586216239107</t>
  </si>
  <si>
    <t>Janine_Wissler</t>
  </si>
  <si>
    <t>NeilYoung666</t>
  </si>
  <si>
    <t>2021-09-14 16:30:47</t>
  </si>
  <si>
    <t>@_FriedrichMerz 😂😂😂 Was haben Sie denn gesehen?DSDS?</t>
  </si>
  <si>
    <t>https://twitter.com/NeilYoung666/status/1437801005958189057</t>
  </si>
  <si>
    <t>Gabi66176739</t>
  </si>
  <si>
    <t>2021-02-16 10:28:10</t>
  </si>
  <si>
    <t>@Street_Dogg @nahmatenotnow @Karl_Lauterbach Dann ist doch das Ziel erreicht. Wenn die Sterberate deutlich runter geht, können wir doch zum Normalfall übergehen. Natürlich erst bei einer Impfrate von 60% und mehr.</t>
  </si>
  <si>
    <t>https://twitter.com/Gabi66176739/status/1361623399508934659</t>
  </si>
  <si>
    <t>totonator23</t>
  </si>
  <si>
    <t>2021-03-22 10:28:44</t>
  </si>
  <si>
    <t>Nur verimpft wird nix.....#impfungfüralle lasst endlich die #Hausärzte impfen @ArminLaschet</t>
  </si>
  <si>
    <t>https://twitter.com/totonator23/status/1373944727125565440</t>
  </si>
  <si>
    <t>ClaudiaLuisa16</t>
  </si>
  <si>
    <t>2021-10-25 15:13:58</t>
  </si>
  <si>
    <t>@fhk_ev @tessa_kunzmann @Ricarda_Lang @Die_Gruenen @maurakami @a_watch @GoeringEckardt @Linksfraktion @barbaraclemm @juristinnenbund @ADS_Bund @BVerfG Vielen vielen ♥ Dank an @RosiHach , die diesen @BVerfG Beschluss erstritten hatte.</t>
  </si>
  <si>
    <t>https://twitter.com/ClaudiaLuisa16/status/1452639577043312640</t>
  </si>
  <si>
    <t>TomasAquinasBXL</t>
  </si>
  <si>
    <t>2021-02-16 10:44:57</t>
  </si>
  <si>
    <t>@BergheimJeff @UniHannover @c_drosten @BrinkmannLab @Karl_Lauterbach Dass "iudex non calculat" wusste man ja bereits vorher. Aber dass "oeconomicus non calculat", das ist neu.</t>
  </si>
  <si>
    <t>https://twitter.com/TomasAquinasBXL/status/1361627623705690113</t>
  </si>
  <si>
    <t>tsundoku_73</t>
  </si>
  <si>
    <t>2021-03-22 15:59:09</t>
  </si>
  <si>
    <t>@ArminLaschet @BildungslandNRW  Lebenslanges Lernen. So wichtig.</t>
  </si>
  <si>
    <t>https://twitter.com/tsundoku_73/status/1374027880628375553</t>
  </si>
  <si>
    <t>LiberalMut</t>
  </si>
  <si>
    <t>2021-08-30 21:59:51</t>
  </si>
  <si>
    <t>@MrsLiberalina @c_lindner Eigentlich sollte Lindner das Bild auf seinem Account posten und nicht umgekehrt.   „@MrsLiberalina 🗽“</t>
  </si>
  <si>
    <t>https://twitter.com/LiberalMut/status/1432448001407127557</t>
  </si>
  <si>
    <t>cmh10082</t>
  </si>
  <si>
    <t>2021-08-07 09:50:25</t>
  </si>
  <si>
    <t>@Zombmoehre @EckertDo @jensspahn @rki_de @pfizer_de @BMG_Bund @hendrikstreeck Vor allen Dingen wichtig fuer Ungeimpfte</t>
  </si>
  <si>
    <t>https://twitter.com/cmh10082/status/1423929510173499392</t>
  </si>
  <si>
    <t>IngoBum_29</t>
  </si>
  <si>
    <t>2021-09-17 15:05:18</t>
  </si>
  <si>
    <t>@Schmidtlepp @Die_Gruenen Osnabrücker SPD unterstützt Grüne OB-Kandidatin Niermann in der Stichwahl  https://t.co/VZrvYDnGaZ</t>
  </si>
  <si>
    <t>https://twitter.com/IngoBum_29/status/1438866658194513924</t>
  </si>
  <si>
    <t>ralle0207</t>
  </si>
  <si>
    <t>2021-11-26 14:14:41</t>
  </si>
  <si>
    <t>@MapleLeaf1980 @DegowskiI @BGASoffizell @Hirnschluckauf @Karl_Lauterbach Diese Menschen machen nicht Platz wegen Auslastung, sie nehmen diesen Platz gar nicht in Anspruch weil, sie einfach ihre Ruhe haben wollen. Das Opfer dieser Menschen  kann kaum beziffert werden, da im Dunkeln.</t>
  </si>
  <si>
    <t>https://twitter.com/ralle0207/status/1464236167562502149</t>
  </si>
  <si>
    <t>hjalbrecht1</t>
  </si>
  <si>
    <t>2021-10-05 11:21:04</t>
  </si>
  <si>
    <t>@Izolate1 @Karl_Lauterbach er muss es ja auch erst nach einem Jahr...</t>
  </si>
  <si>
    <t>https://twitter.com/hjalbrecht1/status/1445333209819013125</t>
  </si>
  <si>
    <t>Mellorepa</t>
  </si>
  <si>
    <t>2021-03-29 14:44:45</t>
  </si>
  <si>
    <t>@Karl_Lauterbach (5) Oder abschließend anders gefragt: Was raten Sie vorsichtigen (Risikogruppe-) Eltern, die wissen, dass in der Klasse ihres Kindes sich nur gut die Hälfte der Kinder testen lässt.  #PraesenzpflichtAussetzen</t>
  </si>
  <si>
    <t>https://twitter.com/Mellorepa/status/1376530773763842049</t>
  </si>
  <si>
    <t>MariaLudwigSch1</t>
  </si>
  <si>
    <t>2021-04-03 17:38:29</t>
  </si>
  <si>
    <t>@CDU @dpa @ArminLaschet Die Osterimpfoffensive für alle Freiwilligen:   https://t.co/xZAMlxV30k</t>
  </si>
  <si>
    <t>https://twitter.com/MariaLudwigSch1/status/1378386432813850628</t>
  </si>
  <si>
    <t>HansKuhn11</t>
  </si>
  <si>
    <t>2021-12-14 19:15:31</t>
  </si>
  <si>
    <t>@demokratienetz Einfach unfassbar von diesem @Die_Gruenen Altkommunisten. Unfassbar was sich diese Moral @GrueneBundestag in diesem Land an persönlichen Beleidigungen herausnehmen. @ABaerbockArchiv</t>
  </si>
  <si>
    <t>https://twitter.com/HansKuhn11/status/1470834858356355073</t>
  </si>
  <si>
    <t>KlausW_Pohlmann</t>
  </si>
  <si>
    <t>2021-02-23 17:11:51</t>
  </si>
  <si>
    <t>"Wenn eine bestimmte Komplexität erreicht ist, dann steigt das Potenzial zur Zerstörung sehr viel schneller als das Potenzial der Erneuerung. Ich fürchte, dass Fermi recht haben könnte"   Fermi-Paradoxon  siehe Interview @Karl_Lauterbach  @HoheLuftMagazin   https://t.co/l2DizNIDVn</t>
  </si>
  <si>
    <t>https://twitter.com/KlausW_Pohlmann/status/1364261703039475712</t>
  </si>
  <si>
    <t>CH64</t>
  </si>
  <si>
    <t>2021-04-01 10:09:58</t>
  </si>
  <si>
    <t>@BananaInstitute @Max_Fischer_GR @hubertus_knabe @SusanneHennig @TiloJung @Markus__Lanz @welt Jens Spahn beschäftigt sich mindestens seit 2005 durchgehend mit Gesundheitspolitik. Hilft jetzt auch nicht wirklich.</t>
  </si>
  <si>
    <t>https://twitter.com/CH64/status/1377548784297783298</t>
  </si>
  <si>
    <t>HapeOpf</t>
  </si>
  <si>
    <t>2021-09-22 18:26:58</t>
  </si>
  <si>
    <t>@Wiccan19991552 @_FriedrichMerz @maischberger @hubertus_heil Ihr Tweet enthielt keine Sachverhalte im Gegensatz zu meinem. Ihre Drohung erkennen sie selbst nicht und verdrehen die Tatsachen. Viele von r2g leiden vermutlich an Oikophobie ?</t>
  </si>
  <si>
    <t>https://twitter.com/HapeOpf/status/1440729345643859976</t>
  </si>
  <si>
    <t>SpielmannsAaron</t>
  </si>
  <si>
    <t>2021-09-19 23:31:48</t>
  </si>
  <si>
    <t>@spdde @OlafScholz Vielleicht erreicht man ja auf diesem Weg noch Menschen. Hoffentlich. #ImpfenSchuetzt #ImpfenRettetLeben #impftod ist Unsinn</t>
  </si>
  <si>
    <t>https://twitter.com/SpielmannsAaron/status/1439718899315007488</t>
  </si>
  <si>
    <t>JBergmensch</t>
  </si>
  <si>
    <t>2021-05-11 09:29:43</t>
  </si>
  <si>
    <t>@derya_tn @NaseRuben @katie_cavalier @RaphaelStella @G_H_Thomsen @spdde In den letzten beiden LTW haben nur 2 Parteien zugelegt. Beide Parteien der noch Groko haben 2mal Zustimmung verloren.  Da Signal ist deutlich gewesen, auch wenn die SPD gefeiert hat. Im grünen Schatten könnte die SPD wieder mitregieren, leider.</t>
  </si>
  <si>
    <t>https://twitter.com/JBergmensch/status/1392034168343777281</t>
  </si>
  <si>
    <t>BinumaMC</t>
  </si>
  <si>
    <t>2021-04-03 18:30:15</t>
  </si>
  <si>
    <t>@erzaehlmirnix Diese abartige Haltung von @jensspahn ist allein schon ein Grund, #NieMehrCDU zu wählen @CDU</t>
  </si>
  <si>
    <t>https://twitter.com/BinumaMC/status/1378399459399364611</t>
  </si>
  <si>
    <t>bootboss</t>
  </si>
  <si>
    <t>2021-10-25 18:15:20</t>
  </si>
  <si>
    <t>@fdpbt So kann der im Kabinett zumindest schon mal nicht stören</t>
  </si>
  <si>
    <t>https://twitter.com/bootboss/status/1452685219467780097</t>
  </si>
  <si>
    <t>Alisig6</t>
  </si>
  <si>
    <t>2021-02-03 18:41:49</t>
  </si>
  <si>
    <t>@bruno_wissing @AndreasLahmeWD @ArminLaschet @LEE_NRW @WDRaktuell @Westpol @ZDFnrw @landnrw @WestfalenW @SL_NaturEnergie @abo_wind @ProwindGmbH Weiss ich momentan auch nicht. Und jetzt?</t>
  </si>
  <si>
    <t>https://twitter.com/Alisig6/status/1357036585787789315</t>
  </si>
  <si>
    <t>David_Theis</t>
  </si>
  <si>
    <t>2021-08-16 08:58:10</t>
  </si>
  <si>
    <t>Keine Sorge. Bis das große Schlachten in Afghanistan losgeht, haben @larsklingbeil, @OlafScholz und @ArminLaschet wieder einen Kommafehler in Baerbocks Abi-Klausur gefunden.   Aus den Augen, aus dem Sinn.  Gott, ist diese Regierung moralisch verkommen.   #Afghanistan #BTWahl2021  https://t.co/rb3nfoRcsx</t>
  </si>
  <si>
    <t>https://twitter.com/David_Theis/status/1427177853930643462</t>
  </si>
  <si>
    <t>Bittlinger_</t>
  </si>
  <si>
    <t>2021-08-12 09:44:07</t>
  </si>
  <si>
    <t>#2 Auch eine Vollmacht der Eltern (gefaxt) reicht nicht aus, um die 2. Impfung zu erhalten, obwohl die Eltern bei der 1. Impfung persönlich anwesend waren. @Markus_Soeder @TaskforceCorona @br24 @SZ_Bayern @merkur_de @ANTENNEBAYERN @StefanLeifert</t>
  </si>
  <si>
    <t>https://twitter.com/Bittlinger_/status/1425739864675323912</t>
  </si>
  <si>
    <t>pseudomie</t>
  </si>
  <si>
    <t>2021-07-06 19:46:58</t>
  </si>
  <si>
    <t>@Hosenmaus1 @veganviolavelo1 @ClaudiaHagan2 @Karl_Lauterbach Gut das wir Hosenmaus haben, mit Lauterbach einen Gesundheitsökonom und Hosenmäuschen als Laie haben wir gewonnen, danke Schicksal ich bin so froh das ihr uns die Lage erklärt und mit eurem unglaubliche Fachwissen glänzt, abgesehen von eurer Empathie gegenüber Kinder... 🖕🏿</t>
  </si>
  <si>
    <t>https://twitter.com/pseudomie/status/1412483226342498308</t>
  </si>
  <si>
    <t>woelfi69</t>
  </si>
  <si>
    <t>2021-10-17 05:01:14</t>
  </si>
  <si>
    <t>@barbaragerlach @hahnflo @BILD Du redest wirr hol dir Hilfe.</t>
  </si>
  <si>
    <t>https://twitter.com/woelfi69/status/1449586275632107520</t>
  </si>
  <si>
    <t>hahnflo</t>
  </si>
  <si>
    <t>Manuluki2</t>
  </si>
  <si>
    <t>2021-04-15 17:09:11</t>
  </si>
  <si>
    <t>@elke_andrea @maybritillner @c_lindner @ZDF @OlafScholz @althusmann @claudia_kade @UniJena @Karl_Lauterbach Wer will da sonst hin? Gehirngulasch bei Illner. Diese Sendung gehört abgeschafft.</t>
  </si>
  <si>
    <t>https://twitter.com/Manuluki2/status/1382727715837591552</t>
  </si>
  <si>
    <t>FelixDMueller</t>
  </si>
  <si>
    <t>2021-02-07 08:34:05</t>
  </si>
  <si>
    <t>@ben_brechtken Es gibt sowas, das nennt man zwangslizenz, dann können mehrere produzieren aber wir müssen die Grundrechte und Patente dafür nicht aussetzten. Aber das scheint zu hoch zu sein für die Bundesvorsitzende der @jusos</t>
  </si>
  <si>
    <t>https://twitter.com/FelixDMueller/status/1358333195620605954</t>
  </si>
  <si>
    <t>FrodoDodoXL</t>
  </si>
  <si>
    <t>2021-01-16 12:53:57</t>
  </si>
  <si>
    <t>@ClausStrunz @ArminLaschet @jensspahn @_FriedrichMerz @n_roettgen @Markus_Soeder @CDU Oder es heißt einfach, dass es bis zum September noch einen Parteitag geben wird lol</t>
  </si>
  <si>
    <t>https://twitter.com/FrodoDodoXL/status/1350426063806062594</t>
  </si>
  <si>
    <t>SchaderJosef</t>
  </si>
  <si>
    <t>2021-04-28 06:35:31</t>
  </si>
  <si>
    <t>@Panthea2019 @heilkrauter @spdde @welt Liebe Panthea, das ist schon länger keine wählbare Partei mehr. Siehe Anhang!  https://t.co/kZvK1mfuHx</t>
  </si>
  <si>
    <t>https://twitter.com/SchaderJosef/status/1387279288471375873</t>
  </si>
  <si>
    <t>ChristophBeisl1</t>
  </si>
  <si>
    <t>2021-12-10 17:18:51</t>
  </si>
  <si>
    <t>Es wird endlich Zeit sich von Russlands Gas unabhängig zu machen!  Mit den heute verfügbaren Technologien Photovoltaik und Windenergieanlagen kann das große Flächenland Deutschland all seine Energie selbst herstellen und auch speichern! @spdde @spdbt @fdp   https://t.co/RMUTLt4d3Y</t>
  </si>
  <si>
    <t>https://twitter.com/ChristophBeisl1/status/1469355946409435138</t>
  </si>
  <si>
    <t>BuehDer</t>
  </si>
  <si>
    <t>2021-09-14 10:54:39</t>
  </si>
  <si>
    <t>@Markus_Soeder Heuer sind in der Schultüte Masken in vielen Farben.  Früher gabs Süßigkeit, Spielzeug und Schreibmaterial. Danke Regierung, ihr habt’s echt drauf.</t>
  </si>
  <si>
    <t>https://twitter.com/BuehDer/status/1437716416942194688</t>
  </si>
  <si>
    <t>alter_franke</t>
  </si>
  <si>
    <t>2021-05-05 15:56:07</t>
  </si>
  <si>
    <t>@didix1202 @janejane24 @tonline @spdde @EskenSaskia @NowaboFM @OlafScholz @spdbt Sie kümmert sich zuviel darum überholte Feindbilder zu pflegen. Ob das nun die Erhöhung von Spitzensteuersätzen-, Grundsteuer, oder das liebäugeln mit Symphatisanten aus der Enteignungsecke ist. Robinhoodaktionen anderen etwas zu nehmen um es zu verteilen, kommen nicht gut an.</t>
  </si>
  <si>
    <t>https://twitter.com/alter_franke/status/1389957081952886784</t>
  </si>
  <si>
    <t>scioutnesciam</t>
  </si>
  <si>
    <t>2021-04-20 23:52:16</t>
  </si>
  <si>
    <t>@Felix_Schlau @AloisAlz @Markus_Soeder Wenn es #markusSoeder und der #CSU klar war, daß #Laschet eine Katastrophe ist und nie Bundeskanzler wird, hätten sie dann nicht die moralische Aufgabe gehabt, dies noch viel offensiver zu äußern und eben nicht aus falsch verstandener Parteiräson letztendlich nachzugeben? @CSU</t>
  </si>
  <si>
    <t>https://twitter.com/scioutnesciam/status/1384641091069173762</t>
  </si>
  <si>
    <t>Hoernchenx1</t>
  </si>
  <si>
    <t>2021-05-25 09:32:21</t>
  </si>
  <si>
    <t>@Aquinate2 @AfD @Alice_Weidel @Tino_Chrupalla @spdde Die Menschen sind müde. Und das merkt man an allen Ecken und Enden.</t>
  </si>
  <si>
    <t>https://twitter.com/Hoernchenx1/status/1397108261782949888</t>
  </si>
  <si>
    <t>JuliusFreeze</t>
  </si>
  <si>
    <t>2021-09-09 20:28:07</t>
  </si>
  <si>
    <t>@HHirte @ArminLaschet @CDU haha… Sie müssen das sagen, ich weiß! aber das glauben sie doch selber nicht 😂</t>
  </si>
  <si>
    <t>https://twitter.com/JuliusFreeze/status/1436048792831340544</t>
  </si>
  <si>
    <t>BerlinGerda</t>
  </si>
  <si>
    <t>2021-08-16 15:19:02</t>
  </si>
  <si>
    <t>@leonie_stella9 @OlafScholz ..nö...zuviel verspielt</t>
  </si>
  <si>
    <t>https://twitter.com/BerlinGerda/status/1427273702312402944</t>
  </si>
  <si>
    <t>Ungedanken1</t>
  </si>
  <si>
    <t>2021-04-18 19:53:22</t>
  </si>
  <si>
    <t>@MalteKaufmann @mrmordillo Und wieder ein Beweis dafür, dass ein akademischer Titel nichts über Intelligenz aussagt, top!</t>
  </si>
  <si>
    <t>https://twitter.com/Ungedanken1/status/1383856196654755843</t>
  </si>
  <si>
    <t>utzer</t>
  </si>
  <si>
    <t>2021-11-29 07:40:55</t>
  </si>
  <si>
    <t>@Martin_Moder Nun muss nur jemand mit nem Zaunpfahl den betreffenden Politikern immer wieder einen Wink geben, damit die nicht wieder alle Impfzentren schließen und die Logistik verkacken so wie @jensspahn.</t>
  </si>
  <si>
    <t>https://twitter.com/utzer/status/1465224237858398210</t>
  </si>
  <si>
    <t>MrDenom</t>
  </si>
  <si>
    <t>2021-06-17 19:04:43</t>
  </si>
  <si>
    <t>@basierter @KH_Paque @FAZ_Politik @Wissing @MarcoBuschmann @fdp Bei manchen politischen Ansichten (Extremismus) gibt es durchaus einen Konsens der Ablehnung.</t>
  </si>
  <si>
    <t>https://twitter.com/MrDenom/status/1405587224838737926</t>
  </si>
  <si>
    <t>JayEfKay777</t>
  </si>
  <si>
    <t>2021-07-02 09:29:56</t>
  </si>
  <si>
    <t>@MoNi_24680 @ABaerbock @ArminLaschet @OlafScholz Weil?</t>
  </si>
  <si>
    <t>https://twitter.com/JayEfKay777/status/1410878393802018818</t>
  </si>
  <si>
    <t>ChristelBuchho2</t>
  </si>
  <si>
    <t>2021-09-30 17:34:18</t>
  </si>
  <si>
    <t>@phoenix_de @CDU @PaulZiemiak @ArminLaschet @rbrinkhaus @jensspahn @JuliaKloeckner @dguenther @reinerhaseloff Was verstehen diese Leute  (bis auf vielleicht Günther) von Zukunft gestalten? Für die jungen Leute, die die Grünen und FDP  gewählt haben, muss sich hier doch ein Alptraum auftun!</t>
  </si>
  <si>
    <t>https://twitter.com/ChristelBuchho2/status/1443615196270956551</t>
  </si>
  <si>
    <t>AU53934908</t>
  </si>
  <si>
    <t>2021-01-29 06:28:40</t>
  </si>
  <si>
    <t>@WIRTSCHAFTakut @RegSprecher @ArminLaschet @HeikoMaas @polenz_r @Markus_Soeder @ABaerbock Die Bundesregierung ist ein Versager auf breiter Front  https://t.co/NVkIPOZGHH</t>
  </si>
  <si>
    <t>https://twitter.com/AU53934908/status/1355040146190643200</t>
  </si>
  <si>
    <t>BriefPaketPost</t>
  </si>
  <si>
    <t>2021-05-20 13:08:27</t>
  </si>
  <si>
    <t>@EskenSaskia @cducsubt Voll die Ausrede.  Koalitionspartner hin oder her. Die @spdbt bzw @spdde lässt sich komplett zerstören und die @cducsubt schaut lachend zu.</t>
  </si>
  <si>
    <t>https://twitter.com/BriefPaketPost/status/1395350705146322946</t>
  </si>
  <si>
    <t>o2opi</t>
  </si>
  <si>
    <t>2021-05-12 05:39:23</t>
  </si>
  <si>
    <t>Das #Frühjahr startet gut @Karl_Lauterbach hat es verkackt @Luisamneubauer hat es verkackt @GretaThunberg hat es verkackt</t>
  </si>
  <si>
    <t>https://twitter.com/o2opi/status/1392338592031203329</t>
  </si>
  <si>
    <t>tagesprolet</t>
  </si>
  <si>
    <t>2021-08-11 19:29:26</t>
  </si>
  <si>
    <t>@dertagesprolet @berkdo69 @OlafScholz @welt Laschet Schatz, Laschet …</t>
  </si>
  <si>
    <t>https://twitter.com/tagesprolet/status/1425524775695405058</t>
  </si>
  <si>
    <t>MelliDuevel</t>
  </si>
  <si>
    <t>2021-02-13 18:58:53</t>
  </si>
  <si>
    <t>@RolandTichy Mit Raketenantrieb würde es etwas schneller gehen @Markus_Soeder  🤞🤞🤞😉</t>
  </si>
  <si>
    <t>https://twitter.com/MelliDuevel/status/1360664762472947722</t>
  </si>
  <si>
    <t>SirEdwinBaer</t>
  </si>
  <si>
    <t>2021-04-05 10:07:30</t>
  </si>
  <si>
    <t>@Kaptain_spACE @Karl_Lauterbach @c_lindner Soviel kosten die vllt. aber ob sie für soviel über den Tisch gehen ist fraglich. Viel Nachfrage also steigen die Preise.</t>
  </si>
  <si>
    <t>https://twitter.com/SirEdwinBaer/status/1378997716609552387</t>
  </si>
  <si>
    <t>EggMarkus</t>
  </si>
  <si>
    <t>2021-02-05 12:08:59</t>
  </si>
  <si>
    <t>@paul_muad @knuff37 @Soulmoth1 @AfDimBundestag @Beatrix_vStorch Nö, er bezieht sich auf deine juristisch unerfahrenen Aussagen und äussert damit Tatsachen ( letzteres ein Begriff, mit dem du erwiesenermassen Probleme hast 🤷🏾‍♀️ ).</t>
  </si>
  <si>
    <t>https://twitter.com/EggMarkus/status/1357662503879266304</t>
  </si>
  <si>
    <t>DanDeutschland</t>
  </si>
  <si>
    <t>2021-01-09 11:36:56</t>
  </si>
  <si>
    <t>@NowaboFM @jusos @jessi_rosenthal @KuehniKev Lern deutsch, affe</t>
  </si>
  <si>
    <t>https://twitter.com/DanDeutschland/status/1347869964267610112</t>
  </si>
  <si>
    <t>MatthiasRehfel1</t>
  </si>
  <si>
    <t>2021-06-27 18:27:38</t>
  </si>
  <si>
    <t>@ryut054KuR4 @Klaus0604 @gruene_jugend @Die_Gruenen Wenn Sie sich aus der argumentativ en Sackgasse befreien wollen, indem Sie so tun, als wäre Ihre Position irgendwie schwer zu verstehen, okay.  Ist sie halt nicht. Sind rechte Positionen selten.  Sie wollen offenbar, dass Geflüchtete für Straftaten härter bestraft werden 1/</t>
  </si>
  <si>
    <t>https://twitter.com/MatthiasRehfel1/status/1409201771654811654</t>
  </si>
  <si>
    <t>Franck_Raisch</t>
  </si>
  <si>
    <t>2021-09-14 17:30:45</t>
  </si>
  <si>
    <t>@_FriedrichMerz Ihr Kandidat in Südthüringen gibt einen Vorgeschmack deauf, was uns mit derCDU nach dem 26, September erwartet Maassen trifft sich ganz offen mit Nazis</t>
  </si>
  <si>
    <t>https://twitter.com/Franck_Raisch/status/1437816095902212102</t>
  </si>
  <si>
    <t>Kasparow17</t>
  </si>
  <si>
    <t>2021-07-27 00:40:54</t>
  </si>
  <si>
    <t>Deutsche Opfer des #Islamradikalismus werden von ihr ignoriert, im Gegensatz dazu Opfer des #Rechtsradikalismus überhöht. #Linksradikale #Aktivisten werden von ihrer Regierung gepempert. @cducsubt @AfDimBundestag</t>
  </si>
  <si>
    <t>https://twitter.com/Kasparow17/status/1419804952587907075</t>
  </si>
  <si>
    <t>Cokre5</t>
  </si>
  <si>
    <t>2021-01-21 09:47:48</t>
  </si>
  <si>
    <t>@Karl_Lauterbach Herr Lauterbach, was sagen sie dazu, das viele Kitas jetzt wieder öffnen und viele schulen die Abschlussklassen kommen lassen?   Das Vertrauen in die Politik vom Grossteil der  Menschen  hat sich nun.verabschiedet. Jedenfalls spüre ich das in mir sehr gewaltig !</t>
  </si>
  <si>
    <t>https://twitter.com/Cokre5/status/1352191155853811712</t>
  </si>
  <si>
    <t>Marco_W_S</t>
  </si>
  <si>
    <t>2021-05-23 22:13:21</t>
  </si>
  <si>
    <t>@JJ_1809 @waldorf_charles @ChrisStoecker @baertiger @CDU Wenn Maaßen ein(!) Schritt nach Rechts sein soll und es vorher 50 Schritte nach Links gab - dann findet man am Ausgangspunkt die NPD😘  Maaßen ist Rassist, buhlt um Antisemit:innen und Rechtsextreme, und das sehr bewusst (These: weil er selbst so ist)  Bsp  https://t.co/34XOrbeUNa</t>
  </si>
  <si>
    <t>https://twitter.com/Marco_W_S/status/1396574998786158593</t>
  </si>
  <si>
    <t>dekahexaedon</t>
  </si>
  <si>
    <t>2021-01-16 10:00:42</t>
  </si>
  <si>
    <t>@drumheadberlin @jreichelt @jensspahn @BILD_Politik Julian wirkt wie ein Himbeeraffe</t>
  </si>
  <si>
    <t>https://twitter.com/dekahexaedon/status/1350382461985894400</t>
  </si>
  <si>
    <t>BlakeDonovan7</t>
  </si>
  <si>
    <t>2021-05-12 15:32:26</t>
  </si>
  <si>
    <t>@Wolfgan16075383 @Karl_Lauterbach Keiner wir werden es nicht überleben.</t>
  </si>
  <si>
    <t>https://twitter.com/BlakeDonovan7/status/1392487836637667332</t>
  </si>
  <si>
    <t>Freng</t>
  </si>
  <si>
    <t>2021-05-20 20:17:38</t>
  </si>
  <si>
    <t>@StBrandner Arbeiten sie ehrenamtlich?</t>
  </si>
  <si>
    <t>https://twitter.com/Freng/status/1395458712752513024</t>
  </si>
  <si>
    <t>SAF_Deutschland</t>
  </si>
  <si>
    <t>2021-09-12 09:42:26</t>
  </si>
  <si>
    <t>@jensspahn @CDU Das sagt der richtige! Wer spaltet denn seit Monaten..?</t>
  </si>
  <si>
    <t>https://twitter.com/SAF_Deutschland/status/1436973464448081921</t>
  </si>
  <si>
    <t>abc321xyblabla</t>
  </si>
  <si>
    <t>2021-12-21 03:43:40</t>
  </si>
  <si>
    <t>@MarcoBuschmann Ist das hier ein Kindergarten?</t>
  </si>
  <si>
    <t>https://twitter.com/abc321xyblabla/status/1473137064900276224</t>
  </si>
  <si>
    <t>doeffeldoffel</t>
  </si>
  <si>
    <t>2021-11-26 16:42:13</t>
  </si>
  <si>
    <t>@JeAhr711 @Karl_Lauterbach Siehe auch hier: Timo Ulrichs zu neuer Variante. "Mutationen können das Virus fitter machen".   https://t.co/fcuJaSiWUV</t>
  </si>
  <si>
    <t>https://twitter.com/doeffeldoffel/status/1464273294782304280</t>
  </si>
  <si>
    <t>greenpeace_de</t>
  </si>
  <si>
    <t>2021-01-15 19:07:19</t>
  </si>
  <si>
    <t>@CDU @PaulZiemiak Die Antworten der @CDU sind trotz Modernisierung #vongestern 👉  https://t.co/PKIPiSxMPh</t>
  </si>
  <si>
    <t>https://twitter.com/greenpeace_de/status/1350157635992088581</t>
  </si>
  <si>
    <t>HorseTeacher2</t>
  </si>
  <si>
    <t>2021-02-23 08:33:38</t>
  </si>
  <si>
    <t>@Karl_Lauterbach In der Langsamkeit in der unser Staat zur Zeit agiert, werden wir wohl Wochen brauchen, um die Impfordnung zu ändern. Diese Unflexibilität ist unerträglich.</t>
  </si>
  <si>
    <t>https://twitter.com/HorseTeacher2/status/1364131289511649284</t>
  </si>
  <si>
    <t>PWaxenstein</t>
  </si>
  <si>
    <t>2021-03-09 19:39:38</t>
  </si>
  <si>
    <t>@faktinator @Die_Gruenen "Oppositionspartei"? Das sind Merkelisten, Deutschlandhasser, der verlängerte Arm der militanten #Merkeljugend.  #Grüne #KGE</t>
  </si>
  <si>
    <t>https://twitter.com/PWaxenstein/status/1369372325079113735</t>
  </si>
  <si>
    <t>zeuss40</t>
  </si>
  <si>
    <t>2021-11-26 10:43:25</t>
  </si>
  <si>
    <t>@Karl_Lauterbach das sieht schlecht aus. Da hilft impfen!!!impfen!!!impfen!!!impfen!!!impfen!!!impfen!!!impfen!!!impfen!!!impfen!!!impfen!!!impfen!!!impfen!!!impfen!!!impfen!!!impfen!!!impfen!!!impfen!!!impfen!!!impfen!!!impfen!!!impfen!!!  und Kontakte reduzieren!!!</t>
  </si>
  <si>
    <t>https://twitter.com/zeuss40/status/1464183001588375554</t>
  </si>
  <si>
    <t>FredClausen4</t>
  </si>
  <si>
    <t>2021-12-17 07:32:04</t>
  </si>
  <si>
    <t>@polenz_r @watch_union Schade... Wirklich schade ... Schade, das @polenz_r NIE das Wirken seines Parteikollegen Jens Spahn @jensspahn hinterfragt hat.   Wirklich SEHR schade ...   Polenz, er war mal gut!</t>
  </si>
  <si>
    <t>https://twitter.com/FredClausen4/status/1471744993039691779</t>
  </si>
  <si>
    <t>Yrr_SE</t>
  </si>
  <si>
    <t>2021-11-16 15:25:53</t>
  </si>
  <si>
    <t>Wer jetzt noch gegen eine Impfpflicht ist macht sich angesichts der aktuellen Zahlen mitschuldig! #Covid @OlafScholz @ABaerbock @c_lindner @jensspahn</t>
  </si>
  <si>
    <t>https://twitter.com/Yrr_SE/status/1460630209980518406</t>
  </si>
  <si>
    <t>bogobensi</t>
  </si>
  <si>
    <t>2021-12-17 22:02:46</t>
  </si>
  <si>
    <t>@HerbertTschink1 @AfD Absolut… Euro, EU, Flüchtlinge Corona, Klimawandel. Dagegen ohne Konzept - brauch man ja auch nicht weil man eh nie in Regierungsverantwortung stehen wird. Dazu vom nichtstun intern aufgerieben…denke nach Corona ist Schluss und es gibt eine neue “Alternative“.</t>
  </si>
  <si>
    <t>https://twitter.com/bogobensi/status/1471964110480973825</t>
  </si>
  <si>
    <t>Geddo2k</t>
  </si>
  <si>
    <t>2021-03-05 06:34:40</t>
  </si>
  <si>
    <t>@TiloJung @dieLinke Ich bin gegen Kindesmissbrauch durch die Kirche und will diese beenden. Muss ich jeden Fall kennen?</t>
  </si>
  <si>
    <t>https://twitter.com/Geddo2k/status/1367725230052020224</t>
  </si>
  <si>
    <t>BieroslavDose</t>
  </si>
  <si>
    <t>2021-07-02 19:49:24</t>
  </si>
  <si>
    <t>@KonstantinNotz The wire, alle Staffeln</t>
  </si>
  <si>
    <t>https://twitter.com/BieroslavDose/status/1411034285272977413</t>
  </si>
  <si>
    <t>ThomasEsser11</t>
  </si>
  <si>
    <t>2021-09-12 08:57:27</t>
  </si>
  <si>
    <t>@KVonderruhr @jensspahn @MikeMohring Gestern lief dazu was auf ntv. Selbst in Städten wie HH und Nürnberg dauert es im Regelfall mit ÖPNV länger von A nach B als mit PKW. Bezeichnend. Da die prozentuale Nutzung des ÖPNV auch nicht besonders hoch war, (Genaue Zahl weiß ich nicht mehr) hats noch viel Luft nach oben.</t>
  </si>
  <si>
    <t>https://twitter.com/ThomasEsser11/status/1436962144302546947</t>
  </si>
  <si>
    <t>mike73734707</t>
  </si>
  <si>
    <t>2021-12-02 14:51:53</t>
  </si>
  <si>
    <t>@JoanaCotar @BILD Nein, tut mir leid.</t>
  </si>
  <si>
    <t>https://twitter.com/mike73734707/status/1466419858401341454</t>
  </si>
  <si>
    <t>um72de</t>
  </si>
  <si>
    <t>2021-02-25 14:50:36</t>
  </si>
  <si>
    <t>@RainerLoveiam @FabioDeMasi @klauslederer @ElkeBreitenbach @dielinkeberlin @SWagenknecht Weil die linke alles den Gruenen und der spd nachmachen wollen um ja für das System regierungsfähig zu sein in deren Sinne. Was war früher bei den Gruenen los, welche Diskurse, heute gleichgeschaltet und Langeweile, die Realos haben gewonnen.</t>
  </si>
  <si>
    <t>https://twitter.com/um72de/status/1364950931029307399</t>
  </si>
  <si>
    <t>2021-09-26 06:50:53</t>
  </si>
  <si>
    <t>@delarabur @OlafScholz @jusos @spdde Köln wieder modern machen: Jede Stimme im Wahlkreis 93 zählt.  https://t.co/nvdbbLGmaw</t>
  </si>
  <si>
    <t>https://twitter.com/RA_Negm/status/1442003723354509315</t>
  </si>
  <si>
    <t>dirk1hellmann</t>
  </si>
  <si>
    <t>2021-08-29 12:36:39</t>
  </si>
  <si>
    <t>@Markus_Soeder Warum sind Sie Herr @Markus_Soeder nicht Kanzlerkandidat geworden…? Wären Sie der Kandidat, würde es nicht so schlecht für @CDU und @CSU stehen… 😉⚙️⚓️⚙️</t>
  </si>
  <si>
    <t>https://twitter.com/dirk1hellmann/status/1431943878127534083</t>
  </si>
  <si>
    <t>HVV_Umsonst</t>
  </si>
  <si>
    <t>2021-06-17 07:00:25</t>
  </si>
  <si>
    <t>@HAM_Politics @BAW_Fluglaerm @fegebanks @MartinMosel @CDU @CSU @Die_Gruenen @UlrikeSparr @GRUENE_Hamburg @HamburgAviation Für Kulturreisen reichen auch wenige Airports BER, FRA, MUE oder Wien .. Hamburg könnte mit einer Schnellzugtrasse gut an den BER angebunden werden. @fegebanks 2Mio für Machbarkeitsstudie! Das wäre Klimaschutz und Inovation!</t>
  </si>
  <si>
    <t>https://twitter.com/HVV_Umsonst/status/1405404947210964992</t>
  </si>
  <si>
    <t>jonasweber</t>
  </si>
  <si>
    <t>2021-12-11 14:05:54</t>
  </si>
  <si>
    <t>Neues Spitzenduo der @spdde! Glückwunsch an @EskenSaskia und @larsklingbeil zur Wahl! #spdbpt21</t>
  </si>
  <si>
    <t>https://twitter.com/jonasweber/status/1469669774955327498</t>
  </si>
  <si>
    <t>bennosmeinung</t>
  </si>
  <si>
    <t>2021-09-09 14:57:16</t>
  </si>
  <si>
    <t>@berndulrich @c_lindner @ArminLaschet @OlafScholz @DIEZEIT Viele die hier Twittern wissen noch von GSchröder: „Mehrheit is‘ Mehrheit!“ Wenn es reicht, kann #c_lindner wählen. Und wenn es nur zu Ampel oder R2G reicht, kann die #SPD die FDP jederzeit erpressen, weil sie wechselnde Mehrheiten mit den Linken herbeiführen kann.</t>
  </si>
  <si>
    <t>https://twitter.com/bennosmeinung/status/1435965531174043657</t>
  </si>
  <si>
    <t>katie_cavalier</t>
  </si>
  <si>
    <t>2021-12-12 16:30:54</t>
  </si>
  <si>
    <t>@leonie_stella9 @Karl_Lauterbach Erledigt, das ist ja WIDERLICH🤮</t>
  </si>
  <si>
    <t>https://twitter.com/katie_cavalier/status/1470068653093801991</t>
  </si>
  <si>
    <t>2021-05-09 09:35:27</t>
  </si>
  <si>
    <t>@breum_kevin @GoeringEckardt Sie hier da hat man nicht Explizit "Rechte Gewalt" geschrieben:  https://t.co/mDPs0qcddO</t>
  </si>
  <si>
    <t>https://twitter.com/DeineMeinungung/status/1391310838720499715</t>
  </si>
  <si>
    <t>Plasticage1</t>
  </si>
  <si>
    <t>2021-12-12 19:56:41</t>
  </si>
  <si>
    <t>@KATZOJ @SeppelRussel @Karl_Lauterbach Sich nicht impfen zu lassen, ist eine persönliche Entscheidung. Eine persönliche Entscheidung ein asozialer Teil der Gesellschaft zu werden oder zu bleiben. Je nachdem!</t>
  </si>
  <si>
    <t>https://twitter.com/Plasticage1/status/1470120442723721216</t>
  </si>
  <si>
    <t>BirklWerner</t>
  </si>
  <si>
    <t>2021-01-25 17:12:20</t>
  </si>
  <si>
    <t>@GMV_sowichtig @jens140180 @Markus_Soeder Vor einigen Wochen war es noch möglich mit einem Stoffetzen vor dem Mund ein Pflegeheim zu betreten. Schützt man so die Alten und Schwachen? #Reitschuster</t>
  </si>
  <si>
    <t>https://twitter.com/BirklWerner/status/1353752578207719429</t>
  </si>
  <si>
    <t>kosterfastnix</t>
  </si>
  <si>
    <t>2021-10-01 14:29:05</t>
  </si>
  <si>
    <t>@Hobo616161616 @TiloJung @dieLinke Das kann sogar richtig sein (ganz ehrlich: ich weiß es nicht), aber Indizien, die für eine solche Analyse sprechen, wären schon nett.</t>
  </si>
  <si>
    <t>https://twitter.com/kosterfastnix/status/1443930972035104770</t>
  </si>
  <si>
    <t>iseyopo</t>
  </si>
  <si>
    <t>2021-09-10 09:05:23</t>
  </si>
  <si>
    <t>@mmboje @Melissenkissen @thirtee6 @Hosenmaus1 @Karl_Lauterbach Dachte ich mir schon dass es darauf keine Antwort gibt^^</t>
  </si>
  <si>
    <t>https://twitter.com/iseyopo/status/1436239366398124034</t>
  </si>
  <si>
    <t>sommer1312</t>
  </si>
  <si>
    <t>2021-11-26 11:09:14</t>
  </si>
  <si>
    <t>@XYZ42ZYX @Hirnschluckauf @Karl_Lauterbach Daran scheitern aber die viele Impfgegner und Leugner. Dreisatz, Mathematik und Zahlen in Relation zueinander zu setzen ist dann doch für einige zu viel und passt nicht in ihre verschrobene Wahrnehmung.</t>
  </si>
  <si>
    <t>https://twitter.com/sommer1312/status/1464189498342916101</t>
  </si>
  <si>
    <t>2021-06-01 16:35:22</t>
  </si>
  <si>
    <t>@GreenGerhard @Schietweer @Patrick_Kunkel @ArminLaschet @SZ Das könnte für den Kleintierzüchterverein Birenbach auch zutreffen, trotzdem kann die CDU auch dessen Auflösung nicht verfügen.</t>
  </si>
  <si>
    <t>https://twitter.com/ghsa7ne/status/1399751432681791492</t>
  </si>
  <si>
    <t>2021-12-26 11:15:27</t>
  </si>
  <si>
    <t>@berlinerzeitung @Ricarda_Lang @diegruenen Eine Karriere in der Kalorienaufnahme vielleicht. Sonst eher nichts. Eine Karriere basiert auf Können. Sie aber plappert nur dummes Zeugs.</t>
  </si>
  <si>
    <t>https://twitter.com/Notabaris/status/1475062697809088514</t>
  </si>
  <si>
    <t>Jafma4</t>
  </si>
  <si>
    <t>2021-04-15 11:24:18</t>
  </si>
  <si>
    <t>@Karl_Lauterbach Kann es sein das du auch so zwischen 40 und 60 Jahren Alt bist? Also Pass auf</t>
  </si>
  <si>
    <t>https://twitter.com/Jafma4/status/1382640922274492418</t>
  </si>
  <si>
    <t>2021-09-14 18:28:14</t>
  </si>
  <si>
    <t>@BriHasselmann @at_iram @cem_oezdemir @annachristmann @ABaerbock Schön zu sehen, dass alle Masken tragen. Obwohl sie vermutlich geimpft sind 😊😊😊</t>
  </si>
  <si>
    <t>https://twitter.com/dcwjustme/status/1437830561876303877</t>
  </si>
  <si>
    <t>Meinungsstreit</t>
  </si>
  <si>
    <t>2021-04-17 21:17:03</t>
  </si>
  <si>
    <t>@DoroBaer @CSU @Bitkom Fassen Sie doch mal Ihre bisherigen Erfolge als Staatsministerin für Digitalisierung zusammen. Die 280 Zeichen bei Twitter dürften ja locker reichen.</t>
  </si>
  <si>
    <t>https://twitter.com/Meinungsstreit/status/1383514868108513281</t>
  </si>
  <si>
    <t>WasEssenwir</t>
  </si>
  <si>
    <t>2021-06-28 13:46:26</t>
  </si>
  <si>
    <t>@rmuc4 @RoemeltA @Joachim_Kuhs @UweJunge @fdp @SPDEuropa @Die_Gruenen @dieLinke @AfD 😂.. Sie sind voller Vorurteile in Ihrer engen kleinen Welt. Gegen Abtreibung, ist gegen Abtreibung... Oder hat das Kind dann weniger Rechte und wie soll Frau das beweisen. Damit bricht einfach nur Ihr mittelalterliches Denken zusammen. Hab übrigens Abitur und studiert 😅</t>
  </si>
  <si>
    <t>https://twitter.com/WasEssenwir/status/1409493394234265612</t>
  </si>
  <si>
    <t>Babsi58089</t>
  </si>
  <si>
    <t>2021-04-24 05:35:05</t>
  </si>
  <si>
    <t>@carogranny @vo_conny @ArminLaschet Diese Sturheit in der Rentenpolitik hat System, denn andere Länder zeigen wie es besser geht</t>
  </si>
  <si>
    <t>https://twitter.com/Babsi58089/status/1385814530580783106</t>
  </si>
  <si>
    <t>sunshine31769</t>
  </si>
  <si>
    <t>2021-09-10 19:21:44</t>
  </si>
  <si>
    <t>@Penthesilea0201 @edjukeischen @arcon74 @Karl_Lauterbach Ich antwortete bereits auf diese Art Kommentar, siehe oben.</t>
  </si>
  <si>
    <t>https://twitter.com/sunshine31769/status/1436394476495384579</t>
  </si>
  <si>
    <t>Lugir2</t>
  </si>
  <si>
    <t>2021-11-28 11:20:00</t>
  </si>
  <si>
    <t>@MonikaHerrmann1 @MiKellner @ABaerbock Wieder mal aus Berlin,</t>
  </si>
  <si>
    <t>https://twitter.com/Lugir2/status/1464916983108063233</t>
  </si>
  <si>
    <t>Wolly49734925</t>
  </si>
  <si>
    <t>2021-03-21 17:34:13</t>
  </si>
  <si>
    <t>@Karl_Lauterbach Bleiben Sie mutig und informieren uns bitte weiter!</t>
  </si>
  <si>
    <t>https://twitter.com/Wolly49734925/status/1373689417882296325</t>
  </si>
  <si>
    <t>ryhminsimon</t>
  </si>
  <si>
    <t>2021-03-02 08:16:21</t>
  </si>
  <si>
    <t>@Dianaownz100 @DanielB2919 @Thomas_Bareiss @CDU @cducsubt @CDU_BW @PresseAugsburg Vergleich einfach immer Deutsch.  Alles andere ist Quatsch.</t>
  </si>
  <si>
    <t>https://twitter.com/ryhminsimon/status/1366663656973492228</t>
  </si>
  <si>
    <t>wkostenbader</t>
  </si>
  <si>
    <t>2021-12-23 10:08:43</t>
  </si>
  <si>
    <t>@Karl_Lauterbach Frohe und gesegnete Weihnachten wünsche ich Ihnen von Walter Ludwig Kostenbader</t>
  </si>
  <si>
    <t>https://twitter.com/wkostenbader/status/1473958743465508867</t>
  </si>
  <si>
    <t>sloetree</t>
  </si>
  <si>
    <t>2021-10-16 13:24:38</t>
  </si>
  <si>
    <t>Teile diese Ansicht! Deshalb ein lautes  #NeinZuModellprojekten und #Legalisierung2022 an @sven_giegold @jessi_rosenthal @EskenSaskia @jensteutrine @MarcoBuschmann  @fdpbt @GrueneBundestag @jusos @spdde</t>
  </si>
  <si>
    <t>https://twitter.com/sloetree/status/1449350572675633157</t>
  </si>
  <si>
    <t>2021-09-26 20:00:03</t>
  </si>
  <si>
    <t>@EiDee6 @KuehniKev 🤣🤣 wird es wohl nicht. Keine Rücknahme des H4 Gesetze etc pp. Dann Umweltprogramme auf Kosten der Allgemeinheit ohne die Rechen der Reichen zu besteuern. Und die Armen zu entlasten. Usw. Ich rechne in 4 Jahren mit 15 plus x für die AFD.</t>
  </si>
  <si>
    <t>https://twitter.com/lafoknecht/status/1442202322050953222</t>
  </si>
  <si>
    <t>de_maximal</t>
  </si>
  <si>
    <t>2021-07-02 19:36:20</t>
  </si>
  <si>
    <t>@Beatrix_vStorch #Meinungsfreiheit ist wichtig für Deutschland 🇩🇪 - #SuspendReitschuster ist ein Angriff auf die freie Meinungsäußerung! Zensur unbequemer Meinungen freier Journalisten und privater Accounts nimmt Überhand, deswegen im September @AfD wählen! #FreeReitschuster</t>
  </si>
  <si>
    <t>https://twitter.com/de_maximal/status/1411030998746284037</t>
  </si>
  <si>
    <t>MircoRamcic</t>
  </si>
  <si>
    <t>2021-12-17 14:57:33</t>
  </si>
  <si>
    <t>@Rolando28927284 @maybritillner @_FriedrichMerz Halt mal, das Zitat nicht aus dem Zusammenhang reißen! Ich habe die Sendung gesehen, der Satz bezog sich auf Ärzte, die ihren Patienten raten, sich jetzt oder generell NICHT impfen zu lassen. Es war definitiv nicht an alle Ärzte gerichtet! Soviel gehört zur Wahrheit dazu.</t>
  </si>
  <si>
    <t>https://twitter.com/MircoRamcic/status/1471857101945384964</t>
  </si>
  <si>
    <t>Nordbergh</t>
  </si>
  <si>
    <t>2021-06-11 11:34:55</t>
  </si>
  <si>
    <t>@c_lindner @cducsubt Na klar „zu viel Bürokratie“, das uralte Dauerargument gegen gesetzliche Regulierungen, die oft nur einen einzigen Grund haben: Wenn man Unternehmen machen lässt, passiert NICHTS! So auch beim #Lieferkettengesetz Zeit war da. #Verantwortung funktioniert nur über Gesetze. Ihr Ball</t>
  </si>
  <si>
    <t>https://twitter.com/Nordbergh/status/1403299702855155713</t>
  </si>
  <si>
    <t>OdaJohansen11</t>
  </si>
  <si>
    <t>2021-08-30 07:49:16</t>
  </si>
  <si>
    <t>@Markus_Soeder Immer dieser Sarkasmus!</t>
  </si>
  <si>
    <t>https://twitter.com/OdaJohansen11/status/1432233945937190914</t>
  </si>
  <si>
    <t>TomBu64396772</t>
  </si>
  <si>
    <t>2021-06-01 20:37:12</t>
  </si>
  <si>
    <t>@janskudlarek Welche Entscheidungen @ArminLaschet treffen soll, sagen ihm ja schon die Vorstandsetagen der Energieunternehmen, Kohleindustrie, andere Wirtschaftslobbyisten und die gut geschmierten Parteikollegen aus @cducsubt . Dazu empfiehlt sich die letzte Anstalt.</t>
  </si>
  <si>
    <t>https://twitter.com/TomBu64396772/status/1399812290820640769</t>
  </si>
  <si>
    <t>AndreasSchuler</t>
  </si>
  <si>
    <t>2021-02-24 21:20:09</t>
  </si>
  <si>
    <t>@cducsubt @rbrinkhaus Lieber De-Naturalisieren?</t>
  </si>
  <si>
    <t>https://twitter.com/AndreasSchuler/status/1364686578388529155</t>
  </si>
  <si>
    <t>Herr_Derlage</t>
  </si>
  <si>
    <t>2021-10-01 21:19:29</t>
  </si>
  <si>
    <t>@db_qhd @phoenix_de @Die_Gruenen @fdp @spdde @AfD @dieLinke Persönliches Schicksal.</t>
  </si>
  <si>
    <t>https://twitter.com/Herr_Derlage/status/1444034255257022466</t>
  </si>
  <si>
    <t>skorbiene</t>
  </si>
  <si>
    <t>2021-03-06 18:58:09</t>
  </si>
  <si>
    <t>@spdde @LadyBitchRay1 Besser ist, sich von der @spdde Konstruktion zu trennen.</t>
  </si>
  <si>
    <t>https://twitter.com/skorbiene/status/1368274719208771584</t>
  </si>
  <si>
    <t>work_for_good</t>
  </si>
  <si>
    <t>2021-05-06 20:13:32</t>
  </si>
  <si>
    <t>@gaborsteingart @dieLinke @SWagenknecht Da wird sogar mein #liberal-konservatives Herz berührt. Wenn es doch endlich wieder die alten #Linken gäbe :-) Ihre These sehr einleuchtend und bestimmt ein wichtiges Puzzle-Teil zur Erklärung der sich zurückgelassenen fühlenden Bevölkerung.</t>
  </si>
  <si>
    <t>https://twitter.com/work_for_good/status/1390384250768216065</t>
  </si>
  <si>
    <t>RiaRia1002</t>
  </si>
  <si>
    <t>2021-03-21 19:01:42</t>
  </si>
  <si>
    <t>@jeangleur @Klang_Ruinen @jensspahn Jens Spahn muss zurücktreten. Ein bis über beide Ohren korrupter Gesundheitsminister, dem alle Bürger, Städte, Instanzen an den Lippen hängen, hat sich auf unser aller Kosten und Vertrauen die Taschen vollgemacht. Geht's noch armseliger und charakterschlecht? NEIN.</t>
  </si>
  <si>
    <t>https://twitter.com/RiaRia1002/status/1373711434065055744</t>
  </si>
  <si>
    <t>Ramadama_21</t>
  </si>
  <si>
    <t>2021-09-07 13:45:26</t>
  </si>
  <si>
    <t>@FDP @c_lindner #ahnunglos, #inkompetent oder noch viel schlimmer #wissend den #Planeten und die #Gesundheit der darauf #Lebenden opfern für ein bisschen #Fahrspaß. #Wähler:innen sollten wissen, was #Egoisten und #Ochlokraten sind.</t>
  </si>
  <si>
    <t>https://twitter.com/Ramadama_21/status/1435222677195739137</t>
  </si>
  <si>
    <t>HaGoBert1</t>
  </si>
  <si>
    <t>2021-12-26 17:11:58</t>
  </si>
  <si>
    <t>Mit einen schönen Gruß an @cem_oezdemir #armut #gruene  https://t.co/EYXHnjMcy1</t>
  </si>
  <si>
    <t>https://twitter.com/HaGoBert1/status/1475152419533246464</t>
  </si>
  <si>
    <t>2021-07-06 12:29:51</t>
  </si>
  <si>
    <t>@ThanosMaw @pelagicbird @Karl_Lauterbach Nein, aber wir haben aktuell noch circa 14 Millionen Kinder und Jugendliche bei denen entweder die Impfung noch nicht empfohlen ist oder für die es noch keinen Impfstoff gibt. Außerdem haben wir noch zu wenig Daten über die Dauer des Immunschutzes.</t>
  </si>
  <si>
    <t>https://twitter.com/KaiMeinecke/status/1412373223740776449</t>
  </si>
  <si>
    <t>Jens46460509</t>
  </si>
  <si>
    <t>2021-11-26 20:55:09</t>
  </si>
  <si>
    <t>@georgrestle @Karl_Lauterbach Lauterbach ist Gott,er weiß alles!</t>
  </si>
  <si>
    <t>https://twitter.com/Jens46460509/status/1464336947686555651</t>
  </si>
  <si>
    <t>EmJay1969_HH</t>
  </si>
  <si>
    <t>2021-03-29 18:34:37</t>
  </si>
  <si>
    <t>Ganz ohne Polemik: Kann mir das einer erklären? Wir haben also 3 Mio. Impfdosen rumliegen, die noch NICHT verimpft sind? Alle als Rücklage für die Zweitimpfungen? Warum? 3 Mio. Menschen könnten jetzt schon geschützt sein. #COVID19 @BMG_Bund @jensspahn @Karl_Lauterbach @c_drosten  https://t.co/w0Mv7zaYwF</t>
  </si>
  <si>
    <t>https://twitter.com/EmJay1969_HH/status/1376588618907664384</t>
  </si>
  <si>
    <t>annoyedOcto</t>
  </si>
  <si>
    <t>2021-07-06 18:37:07</t>
  </si>
  <si>
    <t>@mtaushb @cdm2311 @openeysdown @OnkelFester @Karl_Lauterbach @reitschuster @CatrinaCavalera Pöbeln geht, schreibt sich halt so eine Gülle zusammen, dass man sich fragen muss ob es in der Schweiz gar keine Psychologen mehr gibt. Oder zumindest keine Naturwissenschaftliche Grundbildung.</t>
  </si>
  <si>
    <t>https://twitter.com/annoyedOcto/status/1412465646789607432</t>
  </si>
  <si>
    <t>smartmax900</t>
  </si>
  <si>
    <t>2021-10-27 08:33:20</t>
  </si>
  <si>
    <t>Die stille Treppe im deutschen Bundestag. Wusste gar nicht, dass es das gibt. #DeppenLoge  Was kommt als nächstes? Windelservice? @AfDimBundestag : Wann fangt Ihr endlich an Euch wie Erwachsene zu benehmen? Ihr seid der Treppenwitz der Geschichte.  https://t.co/Z9GnxXQ5T0</t>
  </si>
  <si>
    <t>https://twitter.com/smartmax900/status/1453263530090762250</t>
  </si>
  <si>
    <t>Muttihatfrei</t>
  </si>
  <si>
    <t>2021-09-10 09:31:23</t>
  </si>
  <si>
    <t>@kreuzundquerma1 @Karl_Lauterbach @revan_sithlord @maybritillner Impffaschist</t>
  </si>
  <si>
    <t>https://twitter.com/Muttihatfrei/status/1436245908358934529</t>
  </si>
  <si>
    <t>davmohr</t>
  </si>
  <si>
    <t>2021-04-11 10:09:47</t>
  </si>
  <si>
    <t>@moellerdav @OlafScholz Was für ein bullshit... 😭</t>
  </si>
  <si>
    <t>https://twitter.com/davmohr/status/1381172615688155136</t>
  </si>
  <si>
    <t>Bernd86391886</t>
  </si>
  <si>
    <t>2021-02-23 10:30:08</t>
  </si>
  <si>
    <t>@Karl_Lauterbach Im Klimageschehen sind Sie noch weniger kompetent, als im Gesundheitswesen. Deshalb ist still sein angesagt.</t>
  </si>
  <si>
    <t>https://twitter.com/Bernd86391886/status/1364160606866190340</t>
  </si>
  <si>
    <t>robbe49359545</t>
  </si>
  <si>
    <t>2021-09-17 19:29:27</t>
  </si>
  <si>
    <t>@dieLinke @GregorGysi @Janine_Wissler @DietmarBartsch @ernst_klaus @NicoleGohlke Die Schickeria kackt sich schon ein!</t>
  </si>
  <si>
    <t>https://twitter.com/robbe49359545/status/1438933132149936132</t>
  </si>
  <si>
    <t>NEGATIVE</t>
  </si>
  <si>
    <t>NEUTRAL</t>
  </si>
  <si>
    <t>POSITIVE</t>
  </si>
  <si>
    <t>MIXED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</si>
</sst>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1"/>
  <sheetViews>
    <sheetView tabSelected="1" topLeftCell="A977" zoomScale="133" zoomScaleNormal="133" workbookViewId="0">
      <selection activeCell="E997" sqref="E997"/>
    </sheetView>
  </sheetViews>
  <sheetFormatPr baseColWidth="10" defaultColWidth="8.83203125" defaultRowHeight="15" x14ac:dyDescent="0.2"/>
  <cols>
    <col min="2" max="2" width="26.6640625" customWidth="1"/>
    <col min="4" max="4" width="21.6640625" customWidth="1"/>
    <col min="5" max="5" width="48.1640625" customWidth="1"/>
    <col min="6" max="6" width="255.6640625" customWidth="1"/>
    <col min="7" max="7" width="8.83203125" customWidth="1"/>
  </cols>
  <sheetData>
    <row r="1" spans="1:9" x14ac:dyDescent="0.2">
      <c r="B1" s="1" t="s">
        <v>0</v>
      </c>
      <c r="C1" s="1" t="s">
        <v>1</v>
      </c>
      <c r="D1" s="1" t="s">
        <v>2</v>
      </c>
      <c r="E1" s="1" t="s">
        <v>3</v>
      </c>
      <c r="F1" s="1" t="s">
        <v>4</v>
      </c>
      <c r="G1" s="1" t="s">
        <v>5</v>
      </c>
      <c r="H1" s="1" t="s">
        <v>6</v>
      </c>
      <c r="I1" s="1" t="s">
        <v>7</v>
      </c>
    </row>
    <row r="2" spans="1:9" x14ac:dyDescent="0.2">
      <c r="A2" s="1">
        <v>0</v>
      </c>
      <c r="B2">
        <v>1.4605892657594801E+18</v>
      </c>
      <c r="C2" t="s">
        <v>8</v>
      </c>
      <c r="D2" t="s">
        <v>9</v>
      </c>
      <c r="E2" t="s">
        <v>4053</v>
      </c>
      <c r="F2" t="s">
        <v>10</v>
      </c>
      <c r="G2" t="s">
        <v>11</v>
      </c>
      <c r="H2" t="s">
        <v>12</v>
      </c>
      <c r="I2" t="s">
        <v>13</v>
      </c>
    </row>
    <row r="3" spans="1:9" x14ac:dyDescent="0.2">
      <c r="A3" s="1">
        <v>1</v>
      </c>
      <c r="B3">
        <v>1.4701414030450199E+18</v>
      </c>
      <c r="C3" t="s">
        <v>14</v>
      </c>
      <c r="D3" t="s">
        <v>15</v>
      </c>
      <c r="E3" t="s">
        <v>4054</v>
      </c>
      <c r="F3" t="s">
        <v>16</v>
      </c>
      <c r="G3" t="s">
        <v>17</v>
      </c>
      <c r="H3" t="s">
        <v>18</v>
      </c>
      <c r="I3" t="s">
        <v>13</v>
      </c>
    </row>
    <row r="4" spans="1:9" x14ac:dyDescent="0.2">
      <c r="A4" s="1">
        <v>2</v>
      </c>
      <c r="B4">
        <v>1.405950770466497E+18</v>
      </c>
      <c r="C4" t="s">
        <v>19</v>
      </c>
      <c r="D4" t="s">
        <v>20</v>
      </c>
      <c r="E4" t="s">
        <v>4054</v>
      </c>
      <c r="F4" t="s">
        <v>21</v>
      </c>
      <c r="G4" t="s">
        <v>22</v>
      </c>
      <c r="H4" t="s">
        <v>18</v>
      </c>
      <c r="I4" t="s">
        <v>13</v>
      </c>
    </row>
    <row r="5" spans="1:9" x14ac:dyDescent="0.2">
      <c r="A5" s="1">
        <v>3</v>
      </c>
      <c r="B5">
        <v>1.3501265252203149E+18</v>
      </c>
      <c r="C5" t="s">
        <v>23</v>
      </c>
      <c r="D5" t="s">
        <v>24</v>
      </c>
      <c r="E5" t="s">
        <v>4054</v>
      </c>
      <c r="F5" t="s">
        <v>25</v>
      </c>
      <c r="G5" t="s">
        <v>26</v>
      </c>
      <c r="H5" t="s">
        <v>27</v>
      </c>
      <c r="I5" t="s">
        <v>28</v>
      </c>
    </row>
    <row r="6" spans="1:9" x14ac:dyDescent="0.2">
      <c r="A6" s="1">
        <v>4</v>
      </c>
      <c r="B6">
        <v>1.443988844500734E+18</v>
      </c>
      <c r="C6" t="s">
        <v>29</v>
      </c>
      <c r="D6" t="s">
        <v>30</v>
      </c>
      <c r="E6" t="s">
        <v>4053</v>
      </c>
      <c r="F6" t="s">
        <v>31</v>
      </c>
      <c r="G6" t="s">
        <v>32</v>
      </c>
      <c r="H6" t="s">
        <v>33</v>
      </c>
      <c r="I6" t="s">
        <v>28</v>
      </c>
    </row>
    <row r="7" spans="1:9" x14ac:dyDescent="0.2">
      <c r="A7" s="1">
        <v>5</v>
      </c>
      <c r="B7">
        <v>1.3964297616820219E+18</v>
      </c>
      <c r="C7" t="s">
        <v>34</v>
      </c>
      <c r="D7" t="s">
        <v>35</v>
      </c>
      <c r="E7" t="s">
        <v>4053</v>
      </c>
      <c r="F7" t="s">
        <v>36</v>
      </c>
      <c r="G7" t="s">
        <v>37</v>
      </c>
      <c r="H7" t="s">
        <v>38</v>
      </c>
      <c r="I7" t="s">
        <v>28</v>
      </c>
    </row>
    <row r="8" spans="1:9" x14ac:dyDescent="0.2">
      <c r="A8" s="1">
        <v>6</v>
      </c>
      <c r="B8">
        <v>1.3827095111531891E+18</v>
      </c>
      <c r="C8" t="s">
        <v>39</v>
      </c>
      <c r="D8" t="s">
        <v>40</v>
      </c>
      <c r="E8" t="s">
        <v>4053</v>
      </c>
      <c r="F8" t="s">
        <v>41</v>
      </c>
      <c r="G8" t="s">
        <v>42</v>
      </c>
      <c r="H8" t="s">
        <v>18</v>
      </c>
      <c r="I8" t="s">
        <v>13</v>
      </c>
    </row>
    <row r="9" spans="1:9" x14ac:dyDescent="0.2">
      <c r="A9" s="1">
        <v>7</v>
      </c>
      <c r="B9">
        <v>1.3476993094924941E+18</v>
      </c>
      <c r="C9" t="s">
        <v>43</v>
      </c>
      <c r="D9" t="s">
        <v>44</v>
      </c>
      <c r="E9" t="s">
        <v>4053</v>
      </c>
      <c r="F9" t="s">
        <v>45</v>
      </c>
      <c r="G9" t="s">
        <v>46</v>
      </c>
      <c r="H9" t="s">
        <v>47</v>
      </c>
      <c r="I9" t="s">
        <v>48</v>
      </c>
    </row>
    <row r="10" spans="1:9" x14ac:dyDescent="0.2">
      <c r="A10" s="1">
        <v>8</v>
      </c>
      <c r="B10">
        <v>1.4642717410401769E+18</v>
      </c>
      <c r="C10" t="s">
        <v>49</v>
      </c>
      <c r="D10" t="s">
        <v>50</v>
      </c>
      <c r="E10" t="s">
        <v>4053</v>
      </c>
      <c r="F10" t="s">
        <v>51</v>
      </c>
      <c r="G10" t="s">
        <v>52</v>
      </c>
      <c r="H10" t="s">
        <v>18</v>
      </c>
      <c r="I10" t="s">
        <v>13</v>
      </c>
    </row>
    <row r="11" spans="1:9" x14ac:dyDescent="0.2">
      <c r="A11" s="1">
        <v>9</v>
      </c>
      <c r="B11">
        <v>1.371730424196702E+18</v>
      </c>
      <c r="C11" t="s">
        <v>53</v>
      </c>
      <c r="D11" t="s">
        <v>54</v>
      </c>
      <c r="E11" t="s">
        <v>4054</v>
      </c>
      <c r="F11" t="s">
        <v>55</v>
      </c>
      <c r="G11" t="s">
        <v>56</v>
      </c>
      <c r="H11" t="s">
        <v>57</v>
      </c>
      <c r="I11" t="s">
        <v>28</v>
      </c>
    </row>
    <row r="12" spans="1:9" x14ac:dyDescent="0.2">
      <c r="A12" s="1">
        <v>10</v>
      </c>
      <c r="B12">
        <v>1.3903050168088289E+18</v>
      </c>
      <c r="C12" t="s">
        <v>58</v>
      </c>
      <c r="D12" t="s">
        <v>59</v>
      </c>
      <c r="E12" t="s">
        <v>4053</v>
      </c>
      <c r="F12" t="s">
        <v>60</v>
      </c>
      <c r="G12" t="s">
        <v>61</v>
      </c>
      <c r="H12" t="s">
        <v>62</v>
      </c>
      <c r="I12" t="s">
        <v>48</v>
      </c>
    </row>
    <row r="13" spans="1:9" x14ac:dyDescent="0.2">
      <c r="A13" s="1">
        <v>11</v>
      </c>
      <c r="B13">
        <v>1.398151808154014E+18</v>
      </c>
      <c r="C13" t="s">
        <v>63</v>
      </c>
      <c r="D13" t="s">
        <v>64</v>
      </c>
      <c r="E13" t="s">
        <v>4053</v>
      </c>
      <c r="F13" t="s">
        <v>65</v>
      </c>
      <c r="G13" t="s">
        <v>66</v>
      </c>
      <c r="H13" t="s">
        <v>67</v>
      </c>
      <c r="I13" t="s">
        <v>28</v>
      </c>
    </row>
    <row r="14" spans="1:9" x14ac:dyDescent="0.2">
      <c r="A14" s="1">
        <v>12</v>
      </c>
      <c r="B14">
        <v>1.4355800150900611E+18</v>
      </c>
      <c r="C14" t="s">
        <v>68</v>
      </c>
      <c r="D14" t="s">
        <v>69</v>
      </c>
      <c r="E14" t="s">
        <v>4053</v>
      </c>
      <c r="F14" t="s">
        <v>70</v>
      </c>
      <c r="G14" t="s">
        <v>71</v>
      </c>
      <c r="H14" t="s">
        <v>72</v>
      </c>
      <c r="I14" t="s">
        <v>48</v>
      </c>
    </row>
    <row r="15" spans="1:9" x14ac:dyDescent="0.2">
      <c r="A15" s="1">
        <v>13</v>
      </c>
      <c r="B15">
        <v>1.4250395265656589E+18</v>
      </c>
      <c r="C15" t="s">
        <v>73</v>
      </c>
      <c r="D15" t="s">
        <v>74</v>
      </c>
      <c r="E15" t="s">
        <v>4053</v>
      </c>
      <c r="F15" t="s">
        <v>75</v>
      </c>
      <c r="G15" t="s">
        <v>76</v>
      </c>
      <c r="H15" t="s">
        <v>77</v>
      </c>
      <c r="I15" t="s">
        <v>78</v>
      </c>
    </row>
    <row r="16" spans="1:9" x14ac:dyDescent="0.2">
      <c r="A16" s="1">
        <v>14</v>
      </c>
      <c r="B16">
        <v>1.4474967972959759E+18</v>
      </c>
      <c r="C16" t="s">
        <v>79</v>
      </c>
      <c r="D16" t="s">
        <v>80</v>
      </c>
      <c r="E16" t="s">
        <v>4054</v>
      </c>
      <c r="F16" t="s">
        <v>81</v>
      </c>
      <c r="G16" t="s">
        <v>82</v>
      </c>
      <c r="H16" t="s">
        <v>83</v>
      </c>
      <c r="I16" t="s">
        <v>48</v>
      </c>
    </row>
    <row r="17" spans="1:9" x14ac:dyDescent="0.2">
      <c r="A17" s="1">
        <v>15</v>
      </c>
      <c r="B17">
        <v>1.3453370525571561E+18</v>
      </c>
      <c r="C17" t="s">
        <v>84</v>
      </c>
      <c r="D17" t="s">
        <v>85</v>
      </c>
      <c r="E17" t="s">
        <v>4054</v>
      </c>
      <c r="F17" t="s">
        <v>86</v>
      </c>
      <c r="G17" t="s">
        <v>87</v>
      </c>
      <c r="H17" t="s">
        <v>33</v>
      </c>
      <c r="I17" t="s">
        <v>28</v>
      </c>
    </row>
    <row r="18" spans="1:9" x14ac:dyDescent="0.2">
      <c r="A18" s="1">
        <v>16</v>
      </c>
      <c r="B18">
        <v>1.4022691646147011E+18</v>
      </c>
      <c r="C18" t="s">
        <v>88</v>
      </c>
      <c r="D18" t="s">
        <v>89</v>
      </c>
      <c r="E18" t="s">
        <v>4054</v>
      </c>
      <c r="F18" t="s">
        <v>90</v>
      </c>
      <c r="G18" t="s">
        <v>91</v>
      </c>
      <c r="H18" t="s">
        <v>92</v>
      </c>
      <c r="I18" t="s">
        <v>28</v>
      </c>
    </row>
    <row r="19" spans="1:9" x14ac:dyDescent="0.2">
      <c r="A19" s="1">
        <v>17</v>
      </c>
      <c r="B19">
        <v>1.4360505532184169E+18</v>
      </c>
      <c r="C19" t="s">
        <v>93</v>
      </c>
      <c r="D19" t="s">
        <v>94</v>
      </c>
      <c r="E19" t="s">
        <v>4053</v>
      </c>
      <c r="F19" t="s">
        <v>95</v>
      </c>
      <c r="G19" t="s">
        <v>96</v>
      </c>
      <c r="H19" t="s">
        <v>97</v>
      </c>
      <c r="I19" t="s">
        <v>28</v>
      </c>
    </row>
    <row r="20" spans="1:9" x14ac:dyDescent="0.2">
      <c r="A20" s="1">
        <v>18</v>
      </c>
      <c r="B20">
        <v>1.4547247018472279E+18</v>
      </c>
      <c r="C20" t="s">
        <v>98</v>
      </c>
      <c r="D20" t="s">
        <v>99</v>
      </c>
      <c r="E20" t="s">
        <v>4054</v>
      </c>
      <c r="F20" t="s">
        <v>100</v>
      </c>
      <c r="G20" t="s">
        <v>101</v>
      </c>
      <c r="H20" t="s">
        <v>102</v>
      </c>
      <c r="I20" t="s">
        <v>13</v>
      </c>
    </row>
    <row r="21" spans="1:9" x14ac:dyDescent="0.2">
      <c r="A21" s="1">
        <v>19</v>
      </c>
      <c r="B21">
        <v>1.4126136830044611E+18</v>
      </c>
      <c r="C21" t="s">
        <v>103</v>
      </c>
      <c r="D21" t="s">
        <v>104</v>
      </c>
      <c r="E21" t="s">
        <v>4054</v>
      </c>
      <c r="F21" t="s">
        <v>105</v>
      </c>
      <c r="G21" t="s">
        <v>106</v>
      </c>
      <c r="H21" t="s">
        <v>18</v>
      </c>
      <c r="I21" t="s">
        <v>13</v>
      </c>
    </row>
    <row r="22" spans="1:9" x14ac:dyDescent="0.2">
      <c r="A22" s="1">
        <v>20</v>
      </c>
      <c r="B22">
        <v>1.4475762291761229E+18</v>
      </c>
      <c r="C22" t="s">
        <v>107</v>
      </c>
      <c r="D22" t="s">
        <v>108</v>
      </c>
      <c r="E22" t="s">
        <v>4055</v>
      </c>
      <c r="F22" t="s">
        <v>109</v>
      </c>
      <c r="G22" t="s">
        <v>110</v>
      </c>
      <c r="H22" t="s">
        <v>12</v>
      </c>
      <c r="I22" t="s">
        <v>13</v>
      </c>
    </row>
    <row r="23" spans="1:9" x14ac:dyDescent="0.2">
      <c r="A23" s="1">
        <v>21</v>
      </c>
      <c r="B23">
        <v>1.4587442945426189E+18</v>
      </c>
      <c r="C23" t="s">
        <v>111</v>
      </c>
      <c r="D23" t="s">
        <v>112</v>
      </c>
      <c r="E23" t="s">
        <v>4053</v>
      </c>
      <c r="F23" t="s">
        <v>113</v>
      </c>
      <c r="G23" t="s">
        <v>114</v>
      </c>
      <c r="H23" t="s">
        <v>18</v>
      </c>
      <c r="I23" t="s">
        <v>13</v>
      </c>
    </row>
    <row r="24" spans="1:9" x14ac:dyDescent="0.2">
      <c r="A24" s="1">
        <v>22</v>
      </c>
      <c r="B24">
        <v>1.382766358790869E+18</v>
      </c>
      <c r="C24" t="s">
        <v>115</v>
      </c>
      <c r="D24" t="s">
        <v>116</v>
      </c>
      <c r="E24" t="s">
        <v>4055</v>
      </c>
      <c r="F24" t="s">
        <v>117</v>
      </c>
      <c r="G24" t="s">
        <v>118</v>
      </c>
      <c r="H24" t="s">
        <v>18</v>
      </c>
      <c r="I24" t="s">
        <v>13</v>
      </c>
    </row>
    <row r="25" spans="1:9" x14ac:dyDescent="0.2">
      <c r="A25" s="1">
        <v>23</v>
      </c>
      <c r="B25">
        <v>1.44285271379295E+18</v>
      </c>
      <c r="C25" t="s">
        <v>119</v>
      </c>
      <c r="D25" t="s">
        <v>120</v>
      </c>
      <c r="E25" t="s">
        <v>4054</v>
      </c>
      <c r="F25" t="s">
        <v>121</v>
      </c>
      <c r="G25" t="s">
        <v>122</v>
      </c>
      <c r="H25" t="s">
        <v>33</v>
      </c>
      <c r="I25" t="s">
        <v>28</v>
      </c>
    </row>
    <row r="26" spans="1:9" x14ac:dyDescent="0.2">
      <c r="A26" s="1">
        <v>24</v>
      </c>
      <c r="B26">
        <v>1.362792259469664E+18</v>
      </c>
      <c r="C26" t="s">
        <v>123</v>
      </c>
      <c r="D26" t="s">
        <v>124</v>
      </c>
      <c r="E26" t="s">
        <v>4054</v>
      </c>
      <c r="F26" t="s">
        <v>125</v>
      </c>
      <c r="G26" t="s">
        <v>126</v>
      </c>
      <c r="H26" t="s">
        <v>33</v>
      </c>
      <c r="I26" t="s">
        <v>28</v>
      </c>
    </row>
    <row r="27" spans="1:9" x14ac:dyDescent="0.2">
      <c r="A27" s="1">
        <v>25</v>
      </c>
      <c r="B27">
        <v>1.4087412908383109E+18</v>
      </c>
      <c r="C27" t="s">
        <v>127</v>
      </c>
      <c r="D27" t="s">
        <v>128</v>
      </c>
      <c r="E27" t="s">
        <v>4053</v>
      </c>
      <c r="F27" t="s">
        <v>129</v>
      </c>
      <c r="G27" t="s">
        <v>130</v>
      </c>
      <c r="H27" t="s">
        <v>131</v>
      </c>
      <c r="I27" t="s">
        <v>48</v>
      </c>
    </row>
    <row r="28" spans="1:9" x14ac:dyDescent="0.2">
      <c r="A28" s="1">
        <v>26</v>
      </c>
      <c r="B28">
        <v>1.3696473502228191E+18</v>
      </c>
      <c r="C28" t="s">
        <v>132</v>
      </c>
      <c r="D28" t="s">
        <v>133</v>
      </c>
      <c r="E28" t="s">
        <v>4053</v>
      </c>
      <c r="F28" t="s">
        <v>134</v>
      </c>
      <c r="G28" t="s">
        <v>135</v>
      </c>
      <c r="H28" t="s">
        <v>136</v>
      </c>
      <c r="I28" t="s">
        <v>28</v>
      </c>
    </row>
    <row r="29" spans="1:9" x14ac:dyDescent="0.2">
      <c r="A29" s="1">
        <v>27</v>
      </c>
      <c r="B29">
        <v>1.37767969714067E+18</v>
      </c>
      <c r="C29" t="s">
        <v>137</v>
      </c>
      <c r="D29" t="s">
        <v>138</v>
      </c>
      <c r="E29" t="s">
        <v>4054</v>
      </c>
      <c r="F29" t="s">
        <v>139</v>
      </c>
      <c r="G29" t="s">
        <v>140</v>
      </c>
      <c r="H29" t="s">
        <v>141</v>
      </c>
      <c r="I29" t="s">
        <v>142</v>
      </c>
    </row>
    <row r="30" spans="1:9" x14ac:dyDescent="0.2">
      <c r="A30" s="1">
        <v>28</v>
      </c>
      <c r="B30">
        <v>1.449152380054934E+18</v>
      </c>
      <c r="C30" t="s">
        <v>143</v>
      </c>
      <c r="D30" t="s">
        <v>144</v>
      </c>
      <c r="E30" t="s">
        <v>4055</v>
      </c>
      <c r="F30" t="s">
        <v>145</v>
      </c>
      <c r="G30" t="s">
        <v>146</v>
      </c>
      <c r="H30" t="s">
        <v>147</v>
      </c>
      <c r="I30" t="s">
        <v>78</v>
      </c>
    </row>
    <row r="31" spans="1:9" x14ac:dyDescent="0.2">
      <c r="A31" s="1">
        <v>29</v>
      </c>
      <c r="B31">
        <v>1.4059428270880279E+18</v>
      </c>
      <c r="C31" t="s">
        <v>148</v>
      </c>
      <c r="D31" t="s">
        <v>149</v>
      </c>
      <c r="E31" t="s">
        <v>4053</v>
      </c>
      <c r="F31" t="s">
        <v>150</v>
      </c>
      <c r="G31" t="s">
        <v>151</v>
      </c>
      <c r="H31" t="s">
        <v>18</v>
      </c>
      <c r="I31" t="s">
        <v>13</v>
      </c>
    </row>
    <row r="32" spans="1:9" x14ac:dyDescent="0.2">
      <c r="A32" s="1">
        <v>30</v>
      </c>
      <c r="B32">
        <v>1.38767236583281E+18</v>
      </c>
      <c r="C32" t="s">
        <v>152</v>
      </c>
      <c r="D32" t="s">
        <v>153</v>
      </c>
      <c r="E32" t="s">
        <v>4053</v>
      </c>
      <c r="F32" t="s">
        <v>154</v>
      </c>
      <c r="G32" t="s">
        <v>155</v>
      </c>
      <c r="H32" t="s">
        <v>102</v>
      </c>
      <c r="I32" t="s">
        <v>13</v>
      </c>
    </row>
    <row r="33" spans="1:9" x14ac:dyDescent="0.2">
      <c r="A33" s="1">
        <v>31</v>
      </c>
      <c r="B33">
        <v>1.3992367908888289E+18</v>
      </c>
      <c r="C33" t="s">
        <v>156</v>
      </c>
      <c r="D33" t="s">
        <v>157</v>
      </c>
      <c r="E33" t="s">
        <v>4054</v>
      </c>
      <c r="F33" t="s">
        <v>158</v>
      </c>
      <c r="G33" t="s">
        <v>159</v>
      </c>
      <c r="H33" t="s">
        <v>77</v>
      </c>
      <c r="I33" t="s">
        <v>78</v>
      </c>
    </row>
    <row r="34" spans="1:9" x14ac:dyDescent="0.2">
      <c r="A34" s="1">
        <v>32</v>
      </c>
      <c r="B34">
        <v>1.3964504262335319E+18</v>
      </c>
      <c r="C34" t="s">
        <v>160</v>
      </c>
      <c r="D34" t="s">
        <v>161</v>
      </c>
      <c r="E34" t="s">
        <v>4053</v>
      </c>
      <c r="F34" t="s">
        <v>162</v>
      </c>
      <c r="G34" t="s">
        <v>163</v>
      </c>
      <c r="H34" t="s">
        <v>147</v>
      </c>
      <c r="I34" t="s">
        <v>78</v>
      </c>
    </row>
    <row r="35" spans="1:9" x14ac:dyDescent="0.2">
      <c r="A35" s="1">
        <v>33</v>
      </c>
      <c r="B35">
        <v>1.3772136200194701E+18</v>
      </c>
      <c r="C35" t="s">
        <v>164</v>
      </c>
      <c r="D35" t="s">
        <v>165</v>
      </c>
      <c r="E35" t="s">
        <v>4053</v>
      </c>
      <c r="F35" t="s">
        <v>166</v>
      </c>
      <c r="G35" t="s">
        <v>167</v>
      </c>
      <c r="H35" t="s">
        <v>97</v>
      </c>
      <c r="I35" t="s">
        <v>28</v>
      </c>
    </row>
    <row r="36" spans="1:9" x14ac:dyDescent="0.2">
      <c r="A36" s="1">
        <v>34</v>
      </c>
      <c r="B36">
        <v>1.3914897260503411E+18</v>
      </c>
      <c r="C36" t="s">
        <v>168</v>
      </c>
      <c r="D36" t="s">
        <v>169</v>
      </c>
      <c r="E36" t="s">
        <v>4053</v>
      </c>
      <c r="F36" t="s">
        <v>170</v>
      </c>
      <c r="G36" t="s">
        <v>171</v>
      </c>
      <c r="H36" t="s">
        <v>136</v>
      </c>
      <c r="I36" t="s">
        <v>28</v>
      </c>
    </row>
    <row r="37" spans="1:9" x14ac:dyDescent="0.2">
      <c r="A37" s="1">
        <v>35</v>
      </c>
      <c r="B37">
        <v>1.3570579258361321E+18</v>
      </c>
      <c r="C37" t="s">
        <v>172</v>
      </c>
      <c r="D37" t="s">
        <v>173</v>
      </c>
      <c r="E37" t="s">
        <v>4053</v>
      </c>
      <c r="F37" t="s">
        <v>174</v>
      </c>
      <c r="G37" t="s">
        <v>175</v>
      </c>
      <c r="H37" t="s">
        <v>97</v>
      </c>
      <c r="I37" t="s">
        <v>28</v>
      </c>
    </row>
    <row r="38" spans="1:9" x14ac:dyDescent="0.2">
      <c r="A38" s="1">
        <v>36</v>
      </c>
      <c r="B38">
        <v>1.4178460620233851E+18</v>
      </c>
      <c r="C38" t="s">
        <v>176</v>
      </c>
      <c r="D38" t="s">
        <v>177</v>
      </c>
      <c r="E38" t="s">
        <v>4053</v>
      </c>
      <c r="F38" t="s">
        <v>178</v>
      </c>
      <c r="G38" t="s">
        <v>179</v>
      </c>
      <c r="H38" t="s">
        <v>72</v>
      </c>
      <c r="I38" t="s">
        <v>48</v>
      </c>
    </row>
    <row r="39" spans="1:9" x14ac:dyDescent="0.2">
      <c r="A39" s="1">
        <v>37</v>
      </c>
      <c r="B39">
        <v>1.4216777920481731E+18</v>
      </c>
      <c r="C39" t="s">
        <v>180</v>
      </c>
      <c r="D39" t="s">
        <v>181</v>
      </c>
      <c r="E39" t="s">
        <v>4053</v>
      </c>
      <c r="F39" t="s">
        <v>182</v>
      </c>
      <c r="G39" t="s">
        <v>183</v>
      </c>
      <c r="H39" t="s">
        <v>97</v>
      </c>
      <c r="I39" t="s">
        <v>28</v>
      </c>
    </row>
    <row r="40" spans="1:9" x14ac:dyDescent="0.2">
      <c r="A40" s="1">
        <v>38</v>
      </c>
      <c r="B40">
        <v>1.3827964398693581E+18</v>
      </c>
      <c r="C40" t="s">
        <v>184</v>
      </c>
      <c r="D40" t="s">
        <v>185</v>
      </c>
      <c r="E40" t="s">
        <v>4054</v>
      </c>
      <c r="F40" t="s">
        <v>186</v>
      </c>
      <c r="G40" t="s">
        <v>187</v>
      </c>
      <c r="H40" t="s">
        <v>18</v>
      </c>
      <c r="I40" t="s">
        <v>13</v>
      </c>
    </row>
    <row r="41" spans="1:9" x14ac:dyDescent="0.2">
      <c r="A41" s="1">
        <v>39</v>
      </c>
      <c r="B41">
        <v>1.446774138044129E+18</v>
      </c>
      <c r="C41" t="s">
        <v>188</v>
      </c>
      <c r="D41" t="s">
        <v>189</v>
      </c>
      <c r="E41" t="s">
        <v>4055</v>
      </c>
      <c r="F41" t="s">
        <v>190</v>
      </c>
      <c r="G41" t="s">
        <v>191</v>
      </c>
      <c r="H41" t="s">
        <v>18</v>
      </c>
      <c r="I41" t="s">
        <v>13</v>
      </c>
    </row>
    <row r="42" spans="1:9" x14ac:dyDescent="0.2">
      <c r="A42" s="1">
        <v>40</v>
      </c>
      <c r="B42">
        <v>1.3530598493706529E+18</v>
      </c>
      <c r="C42" t="s">
        <v>192</v>
      </c>
      <c r="D42" t="s">
        <v>193</v>
      </c>
      <c r="E42" t="s">
        <v>4054</v>
      </c>
      <c r="F42" t="s">
        <v>194</v>
      </c>
      <c r="G42" t="s">
        <v>195</v>
      </c>
      <c r="H42" t="s">
        <v>57</v>
      </c>
      <c r="I42" t="s">
        <v>28</v>
      </c>
    </row>
    <row r="43" spans="1:9" x14ac:dyDescent="0.2">
      <c r="A43" s="1">
        <v>41</v>
      </c>
      <c r="B43">
        <v>1.4565773231054029E+18</v>
      </c>
      <c r="C43" t="s">
        <v>196</v>
      </c>
      <c r="D43" t="s">
        <v>197</v>
      </c>
      <c r="E43" t="s">
        <v>4053</v>
      </c>
      <c r="F43" t="s">
        <v>198</v>
      </c>
      <c r="G43" t="s">
        <v>199</v>
      </c>
      <c r="H43" t="s">
        <v>131</v>
      </c>
      <c r="I43" t="s">
        <v>48</v>
      </c>
    </row>
    <row r="44" spans="1:9" x14ac:dyDescent="0.2">
      <c r="A44" s="1">
        <v>42</v>
      </c>
      <c r="B44">
        <v>1.4362620703376471E+18</v>
      </c>
      <c r="C44" t="s">
        <v>200</v>
      </c>
      <c r="D44" t="s">
        <v>201</v>
      </c>
      <c r="E44" t="s">
        <v>4054</v>
      </c>
      <c r="F44" t="s">
        <v>202</v>
      </c>
      <c r="G44" t="s">
        <v>203</v>
      </c>
      <c r="H44" t="s">
        <v>18</v>
      </c>
      <c r="I44" t="s">
        <v>13</v>
      </c>
    </row>
    <row r="45" spans="1:9" x14ac:dyDescent="0.2">
      <c r="A45" s="1">
        <v>43</v>
      </c>
      <c r="B45">
        <v>1.4595671859118121E+18</v>
      </c>
      <c r="C45" t="s">
        <v>204</v>
      </c>
      <c r="D45" t="s">
        <v>205</v>
      </c>
      <c r="E45" t="s">
        <v>4054</v>
      </c>
      <c r="F45" t="s">
        <v>206</v>
      </c>
      <c r="G45" t="s">
        <v>207</v>
      </c>
      <c r="H45" t="s">
        <v>208</v>
      </c>
      <c r="I45" t="s">
        <v>209</v>
      </c>
    </row>
    <row r="46" spans="1:9" x14ac:dyDescent="0.2">
      <c r="A46" s="1">
        <v>44</v>
      </c>
      <c r="B46">
        <v>1.3858653362270779E+18</v>
      </c>
      <c r="C46" t="s">
        <v>210</v>
      </c>
      <c r="D46" t="s">
        <v>211</v>
      </c>
      <c r="E46" t="s">
        <v>4056</v>
      </c>
      <c r="F46" t="s">
        <v>212</v>
      </c>
      <c r="G46" t="s">
        <v>213</v>
      </c>
      <c r="H46" t="s">
        <v>97</v>
      </c>
      <c r="I46" t="s">
        <v>28</v>
      </c>
    </row>
    <row r="47" spans="1:9" x14ac:dyDescent="0.2">
      <c r="A47" s="1">
        <v>45</v>
      </c>
      <c r="B47">
        <v>1.4367344579317839E+18</v>
      </c>
      <c r="C47" t="s">
        <v>214</v>
      </c>
      <c r="D47" t="s">
        <v>215</v>
      </c>
      <c r="E47" t="s">
        <v>4053</v>
      </c>
      <c r="F47" t="s">
        <v>216</v>
      </c>
      <c r="G47" t="s">
        <v>217</v>
      </c>
      <c r="H47" t="s">
        <v>218</v>
      </c>
      <c r="I47" t="s">
        <v>28</v>
      </c>
    </row>
    <row r="48" spans="1:9" x14ac:dyDescent="0.2">
      <c r="A48" s="1">
        <v>46</v>
      </c>
      <c r="B48">
        <v>1.4651498504508091E+18</v>
      </c>
      <c r="C48" t="s">
        <v>219</v>
      </c>
      <c r="D48" t="s">
        <v>220</v>
      </c>
      <c r="E48" t="s">
        <v>4054</v>
      </c>
      <c r="F48" t="s">
        <v>221</v>
      </c>
      <c r="G48" t="s">
        <v>222</v>
      </c>
      <c r="H48" t="s">
        <v>218</v>
      </c>
      <c r="I48" t="s">
        <v>28</v>
      </c>
    </row>
    <row r="49" spans="1:9" x14ac:dyDescent="0.2">
      <c r="A49" s="1">
        <v>47</v>
      </c>
      <c r="B49">
        <v>1.369304292797121E+18</v>
      </c>
      <c r="C49" t="s">
        <v>223</v>
      </c>
      <c r="D49" t="s">
        <v>224</v>
      </c>
      <c r="E49" t="s">
        <v>4054</v>
      </c>
      <c r="F49" t="s">
        <v>225</v>
      </c>
      <c r="G49" t="s">
        <v>226</v>
      </c>
      <c r="H49" t="s">
        <v>227</v>
      </c>
      <c r="I49" t="s">
        <v>209</v>
      </c>
    </row>
    <row r="50" spans="1:9" x14ac:dyDescent="0.2">
      <c r="A50" s="1">
        <v>48</v>
      </c>
      <c r="B50">
        <v>1.4436502224045509E+18</v>
      </c>
      <c r="C50" t="s">
        <v>228</v>
      </c>
      <c r="D50" t="s">
        <v>229</v>
      </c>
      <c r="E50" t="s">
        <v>4053</v>
      </c>
      <c r="F50" t="s">
        <v>230</v>
      </c>
      <c r="G50" t="s">
        <v>231</v>
      </c>
      <c r="H50" t="s">
        <v>232</v>
      </c>
      <c r="I50" t="s">
        <v>48</v>
      </c>
    </row>
    <row r="51" spans="1:9" x14ac:dyDescent="0.2">
      <c r="A51" s="1">
        <v>49</v>
      </c>
      <c r="B51">
        <v>1.4364373484352351E+18</v>
      </c>
      <c r="C51" t="s">
        <v>233</v>
      </c>
      <c r="D51" t="s">
        <v>234</v>
      </c>
      <c r="E51" t="s">
        <v>4054</v>
      </c>
      <c r="F51" t="s">
        <v>235</v>
      </c>
      <c r="G51" t="s">
        <v>236</v>
      </c>
      <c r="H51" t="s">
        <v>18</v>
      </c>
      <c r="I51" t="s">
        <v>13</v>
      </c>
    </row>
    <row r="52" spans="1:9" x14ac:dyDescent="0.2">
      <c r="A52" s="1">
        <v>50</v>
      </c>
      <c r="B52">
        <v>1.4395693702173409E+18</v>
      </c>
      <c r="C52" t="s">
        <v>237</v>
      </c>
      <c r="D52" t="s">
        <v>238</v>
      </c>
      <c r="E52" t="s">
        <v>4054</v>
      </c>
      <c r="F52" t="s">
        <v>239</v>
      </c>
      <c r="G52" t="s">
        <v>240</v>
      </c>
      <c r="H52" t="s">
        <v>131</v>
      </c>
      <c r="I52" t="s">
        <v>48</v>
      </c>
    </row>
    <row r="53" spans="1:9" x14ac:dyDescent="0.2">
      <c r="A53" s="1">
        <v>51</v>
      </c>
      <c r="B53">
        <v>1.3927700355847501E+18</v>
      </c>
      <c r="C53" t="s">
        <v>241</v>
      </c>
      <c r="D53" t="s">
        <v>242</v>
      </c>
      <c r="E53" t="s">
        <v>4054</v>
      </c>
      <c r="F53" t="s">
        <v>243</v>
      </c>
      <c r="G53" t="s">
        <v>244</v>
      </c>
      <c r="H53" t="s">
        <v>245</v>
      </c>
      <c r="I53" t="s">
        <v>28</v>
      </c>
    </row>
    <row r="54" spans="1:9" x14ac:dyDescent="0.2">
      <c r="A54" s="1">
        <v>52</v>
      </c>
      <c r="B54">
        <v>1.426189526482006E+18</v>
      </c>
      <c r="C54" t="s">
        <v>246</v>
      </c>
      <c r="D54" t="s">
        <v>247</v>
      </c>
      <c r="E54" t="s">
        <v>4053</v>
      </c>
      <c r="F54" t="s">
        <v>248</v>
      </c>
      <c r="G54" t="s">
        <v>249</v>
      </c>
      <c r="H54" t="s">
        <v>18</v>
      </c>
      <c r="I54" t="s">
        <v>13</v>
      </c>
    </row>
    <row r="55" spans="1:9" x14ac:dyDescent="0.2">
      <c r="A55" s="1">
        <v>53</v>
      </c>
      <c r="B55">
        <v>1.3858777283066061E+18</v>
      </c>
      <c r="C55" t="s">
        <v>250</v>
      </c>
      <c r="D55" t="s">
        <v>251</v>
      </c>
      <c r="E55" t="s">
        <v>4053</v>
      </c>
      <c r="F55" t="s">
        <v>252</v>
      </c>
      <c r="G55" t="s">
        <v>253</v>
      </c>
      <c r="H55" t="s">
        <v>97</v>
      </c>
      <c r="I55" t="s">
        <v>28</v>
      </c>
    </row>
    <row r="56" spans="1:9" x14ac:dyDescent="0.2">
      <c r="A56" s="1">
        <v>54</v>
      </c>
      <c r="B56">
        <v>1.43529477186671E+18</v>
      </c>
      <c r="C56" t="s">
        <v>254</v>
      </c>
      <c r="D56" t="s">
        <v>255</v>
      </c>
      <c r="E56" t="s">
        <v>4054</v>
      </c>
      <c r="F56" t="s">
        <v>256</v>
      </c>
      <c r="G56" t="s">
        <v>257</v>
      </c>
      <c r="H56" t="s">
        <v>258</v>
      </c>
      <c r="I56" t="s">
        <v>28</v>
      </c>
    </row>
    <row r="57" spans="1:9" x14ac:dyDescent="0.2">
      <c r="A57" s="1">
        <v>55</v>
      </c>
      <c r="B57">
        <v>1.436466503646421E+18</v>
      </c>
      <c r="C57" t="s">
        <v>259</v>
      </c>
      <c r="D57" t="s">
        <v>260</v>
      </c>
      <c r="E57" t="s">
        <v>4054</v>
      </c>
      <c r="F57" t="s">
        <v>261</v>
      </c>
      <c r="G57" t="s">
        <v>262</v>
      </c>
      <c r="H57" t="s">
        <v>18</v>
      </c>
      <c r="I57" t="s">
        <v>13</v>
      </c>
    </row>
    <row r="58" spans="1:9" x14ac:dyDescent="0.2">
      <c r="A58" s="1">
        <v>56</v>
      </c>
      <c r="B58">
        <v>1.3934591160441321E+18</v>
      </c>
      <c r="C58" t="s">
        <v>263</v>
      </c>
      <c r="D58" t="s">
        <v>264</v>
      </c>
      <c r="E58" t="s">
        <v>4053</v>
      </c>
      <c r="F58" t="s">
        <v>265</v>
      </c>
      <c r="G58" t="s">
        <v>266</v>
      </c>
      <c r="H58" t="s">
        <v>232</v>
      </c>
      <c r="I58" t="s">
        <v>48</v>
      </c>
    </row>
    <row r="59" spans="1:9" x14ac:dyDescent="0.2">
      <c r="A59" s="1">
        <v>57</v>
      </c>
      <c r="B59">
        <v>1.3737521353310331E+18</v>
      </c>
      <c r="C59" t="s">
        <v>267</v>
      </c>
      <c r="D59" t="s">
        <v>268</v>
      </c>
      <c r="E59" t="s">
        <v>4055</v>
      </c>
      <c r="F59" t="s">
        <v>269</v>
      </c>
      <c r="G59" t="s">
        <v>270</v>
      </c>
      <c r="H59" t="s">
        <v>18</v>
      </c>
      <c r="I59" t="s">
        <v>13</v>
      </c>
    </row>
    <row r="60" spans="1:9" x14ac:dyDescent="0.2">
      <c r="A60" s="1">
        <v>58</v>
      </c>
      <c r="B60">
        <v>1.436397401720373E+18</v>
      </c>
      <c r="C60" t="s">
        <v>271</v>
      </c>
      <c r="D60" t="s">
        <v>272</v>
      </c>
      <c r="E60" t="s">
        <v>4056</v>
      </c>
      <c r="F60" t="s">
        <v>273</v>
      </c>
      <c r="G60" t="s">
        <v>274</v>
      </c>
      <c r="H60" t="s">
        <v>18</v>
      </c>
      <c r="I60" t="s">
        <v>13</v>
      </c>
    </row>
    <row r="61" spans="1:9" x14ac:dyDescent="0.2">
      <c r="A61" s="1">
        <v>59</v>
      </c>
      <c r="B61">
        <v>1.3486211870609121E+18</v>
      </c>
      <c r="C61" t="s">
        <v>275</v>
      </c>
      <c r="D61" t="s">
        <v>276</v>
      </c>
      <c r="E61" t="s">
        <v>4054</v>
      </c>
      <c r="F61" t="s">
        <v>277</v>
      </c>
      <c r="G61" t="s">
        <v>278</v>
      </c>
      <c r="H61" t="s">
        <v>279</v>
      </c>
      <c r="I61" t="s">
        <v>13</v>
      </c>
    </row>
    <row r="62" spans="1:9" x14ac:dyDescent="0.2">
      <c r="A62" s="1">
        <v>60</v>
      </c>
      <c r="B62">
        <v>1.4671469676922839E+18</v>
      </c>
      <c r="C62" t="s">
        <v>280</v>
      </c>
      <c r="D62" t="s">
        <v>281</v>
      </c>
      <c r="E62" t="s">
        <v>4053</v>
      </c>
      <c r="F62" t="s">
        <v>282</v>
      </c>
      <c r="G62" t="s">
        <v>283</v>
      </c>
      <c r="H62" t="s">
        <v>12</v>
      </c>
      <c r="I62" t="s">
        <v>13</v>
      </c>
    </row>
    <row r="63" spans="1:9" x14ac:dyDescent="0.2">
      <c r="A63" s="1">
        <v>61</v>
      </c>
      <c r="B63">
        <v>1.347872722962014E+18</v>
      </c>
      <c r="C63" t="s">
        <v>284</v>
      </c>
      <c r="D63" t="s">
        <v>285</v>
      </c>
      <c r="E63" t="s">
        <v>4053</v>
      </c>
      <c r="F63" t="s">
        <v>286</v>
      </c>
      <c r="G63" t="s">
        <v>287</v>
      </c>
      <c r="H63" t="s">
        <v>47</v>
      </c>
      <c r="I63" t="s">
        <v>48</v>
      </c>
    </row>
    <row r="64" spans="1:9" x14ac:dyDescent="0.2">
      <c r="A64" s="1">
        <v>62</v>
      </c>
      <c r="B64">
        <v>1.4253410797302331E+18</v>
      </c>
      <c r="C64" t="s">
        <v>288</v>
      </c>
      <c r="D64" t="s">
        <v>289</v>
      </c>
      <c r="E64" t="s">
        <v>4056</v>
      </c>
      <c r="F64" t="s">
        <v>290</v>
      </c>
      <c r="G64" t="s">
        <v>291</v>
      </c>
      <c r="H64" t="s">
        <v>12</v>
      </c>
      <c r="I64" t="s">
        <v>13</v>
      </c>
    </row>
    <row r="65" spans="1:9" x14ac:dyDescent="0.2">
      <c r="A65" s="1">
        <v>63</v>
      </c>
      <c r="B65">
        <v>1.44215717601794E+18</v>
      </c>
      <c r="C65" t="s">
        <v>292</v>
      </c>
      <c r="D65" t="s">
        <v>293</v>
      </c>
      <c r="E65" t="s">
        <v>4053</v>
      </c>
      <c r="F65" t="s">
        <v>294</v>
      </c>
      <c r="G65" t="s">
        <v>295</v>
      </c>
      <c r="H65" t="s">
        <v>296</v>
      </c>
      <c r="I65" t="s">
        <v>209</v>
      </c>
    </row>
    <row r="66" spans="1:9" x14ac:dyDescent="0.2">
      <c r="A66" s="1">
        <v>64</v>
      </c>
      <c r="B66">
        <v>1.4079559394671739E+18</v>
      </c>
      <c r="C66" t="s">
        <v>297</v>
      </c>
      <c r="D66" t="s">
        <v>298</v>
      </c>
      <c r="E66" t="s">
        <v>4054</v>
      </c>
      <c r="F66" t="s">
        <v>299</v>
      </c>
      <c r="G66" t="s">
        <v>300</v>
      </c>
      <c r="H66" t="s">
        <v>301</v>
      </c>
      <c r="I66" t="s">
        <v>142</v>
      </c>
    </row>
    <row r="67" spans="1:9" x14ac:dyDescent="0.2">
      <c r="A67" s="1">
        <v>65</v>
      </c>
      <c r="B67">
        <v>1.3717777115139891E+18</v>
      </c>
      <c r="C67" t="s">
        <v>302</v>
      </c>
      <c r="D67" t="s">
        <v>303</v>
      </c>
      <c r="E67" t="s">
        <v>4054</v>
      </c>
      <c r="F67" t="s">
        <v>304</v>
      </c>
      <c r="G67" t="s">
        <v>305</v>
      </c>
      <c r="H67" t="s">
        <v>57</v>
      </c>
      <c r="I67" t="s">
        <v>28</v>
      </c>
    </row>
    <row r="68" spans="1:9" x14ac:dyDescent="0.2">
      <c r="A68" s="1">
        <v>66</v>
      </c>
      <c r="B68">
        <v>1.408003468279914E+18</v>
      </c>
      <c r="C68" t="s">
        <v>306</v>
      </c>
      <c r="D68" t="s">
        <v>307</v>
      </c>
      <c r="E68" t="s">
        <v>4054</v>
      </c>
      <c r="F68" t="s">
        <v>308</v>
      </c>
      <c r="G68" t="s">
        <v>309</v>
      </c>
      <c r="H68" t="s">
        <v>92</v>
      </c>
      <c r="I68" t="s">
        <v>28</v>
      </c>
    </row>
    <row r="69" spans="1:9" x14ac:dyDescent="0.2">
      <c r="A69" s="1">
        <v>67</v>
      </c>
      <c r="B69">
        <v>1.3765815001042291E+18</v>
      </c>
      <c r="C69" t="s">
        <v>310</v>
      </c>
      <c r="D69" t="s">
        <v>311</v>
      </c>
      <c r="E69" t="s">
        <v>4053</v>
      </c>
      <c r="F69" t="s">
        <v>312</v>
      </c>
      <c r="G69" t="s">
        <v>313</v>
      </c>
      <c r="H69" t="s">
        <v>18</v>
      </c>
      <c r="I69" t="s">
        <v>13</v>
      </c>
    </row>
    <row r="70" spans="1:9" x14ac:dyDescent="0.2">
      <c r="A70" s="1">
        <v>68</v>
      </c>
      <c r="B70">
        <v>1.4420404635953521E+18</v>
      </c>
      <c r="C70" t="s">
        <v>314</v>
      </c>
      <c r="D70" t="s">
        <v>315</v>
      </c>
      <c r="E70" t="s">
        <v>4053</v>
      </c>
      <c r="F70" t="s">
        <v>316</v>
      </c>
      <c r="G70" t="s">
        <v>317</v>
      </c>
      <c r="H70" t="s">
        <v>12</v>
      </c>
      <c r="I70" t="s">
        <v>13</v>
      </c>
    </row>
    <row r="71" spans="1:9" x14ac:dyDescent="0.2">
      <c r="A71" s="1">
        <v>69</v>
      </c>
      <c r="B71">
        <v>1.4215719004053911E+18</v>
      </c>
      <c r="C71" t="s">
        <v>318</v>
      </c>
      <c r="D71" t="s">
        <v>319</v>
      </c>
      <c r="E71" t="s">
        <v>4054</v>
      </c>
      <c r="F71" t="s">
        <v>320</v>
      </c>
      <c r="G71" t="s">
        <v>321</v>
      </c>
      <c r="H71" t="s">
        <v>38</v>
      </c>
      <c r="I71" t="s">
        <v>28</v>
      </c>
    </row>
    <row r="72" spans="1:9" x14ac:dyDescent="0.2">
      <c r="A72" s="1">
        <v>70</v>
      </c>
      <c r="B72">
        <v>1.4710567475824389E+18</v>
      </c>
      <c r="C72" t="s">
        <v>322</v>
      </c>
      <c r="D72" t="s">
        <v>323</v>
      </c>
      <c r="E72" t="s">
        <v>4054</v>
      </c>
      <c r="F72" t="s">
        <v>324</v>
      </c>
      <c r="G72" t="s">
        <v>325</v>
      </c>
      <c r="H72" t="s">
        <v>136</v>
      </c>
      <c r="I72" t="s">
        <v>28</v>
      </c>
    </row>
    <row r="73" spans="1:9" x14ac:dyDescent="0.2">
      <c r="A73" s="1">
        <v>71</v>
      </c>
      <c r="B73">
        <v>1.3555101934723651E+18</v>
      </c>
      <c r="C73" t="s">
        <v>326</v>
      </c>
      <c r="D73" t="s">
        <v>327</v>
      </c>
      <c r="E73" t="s">
        <v>4054</v>
      </c>
      <c r="F73" t="s">
        <v>328</v>
      </c>
      <c r="G73" t="s">
        <v>329</v>
      </c>
      <c r="H73" t="s">
        <v>147</v>
      </c>
      <c r="I73" t="s">
        <v>78</v>
      </c>
    </row>
    <row r="74" spans="1:9" x14ac:dyDescent="0.2">
      <c r="A74" s="1">
        <v>72</v>
      </c>
      <c r="B74">
        <v>1.4642148917541361E+18</v>
      </c>
      <c r="C74" t="s">
        <v>330</v>
      </c>
      <c r="D74" t="s">
        <v>331</v>
      </c>
      <c r="E74" t="s">
        <v>4054</v>
      </c>
      <c r="F74" t="s">
        <v>332</v>
      </c>
      <c r="G74" t="s">
        <v>333</v>
      </c>
      <c r="H74" t="s">
        <v>18</v>
      </c>
      <c r="I74" t="s">
        <v>13</v>
      </c>
    </row>
    <row r="75" spans="1:9" x14ac:dyDescent="0.2">
      <c r="A75" s="1">
        <v>73</v>
      </c>
      <c r="B75">
        <v>1.4322892664203589E+18</v>
      </c>
      <c r="C75" t="s">
        <v>334</v>
      </c>
      <c r="D75" t="s">
        <v>335</v>
      </c>
      <c r="E75" t="s">
        <v>4053</v>
      </c>
      <c r="F75" t="s">
        <v>336</v>
      </c>
      <c r="G75" t="s">
        <v>337</v>
      </c>
      <c r="H75" t="s">
        <v>33</v>
      </c>
      <c r="I75" t="s">
        <v>28</v>
      </c>
    </row>
    <row r="76" spans="1:9" x14ac:dyDescent="0.2">
      <c r="A76" s="1">
        <v>74</v>
      </c>
      <c r="B76">
        <v>1.4369674113669041E+18</v>
      </c>
      <c r="C76" t="s">
        <v>338</v>
      </c>
      <c r="D76" t="s">
        <v>339</v>
      </c>
      <c r="E76" t="s">
        <v>4054</v>
      </c>
      <c r="F76" t="s">
        <v>340</v>
      </c>
      <c r="G76" t="s">
        <v>341</v>
      </c>
      <c r="H76" t="s">
        <v>57</v>
      </c>
      <c r="I76" t="s">
        <v>28</v>
      </c>
    </row>
    <row r="77" spans="1:9" x14ac:dyDescent="0.2">
      <c r="A77" s="1">
        <v>75</v>
      </c>
      <c r="B77">
        <v>1.428708760755786E+18</v>
      </c>
      <c r="C77" t="s">
        <v>27</v>
      </c>
      <c r="D77" t="s">
        <v>342</v>
      </c>
      <c r="E77" t="s">
        <v>4054</v>
      </c>
      <c r="F77" t="s">
        <v>343</v>
      </c>
      <c r="G77" t="s">
        <v>344</v>
      </c>
      <c r="H77" t="s">
        <v>97</v>
      </c>
      <c r="I77" t="s">
        <v>28</v>
      </c>
    </row>
    <row r="78" spans="1:9" x14ac:dyDescent="0.2">
      <c r="A78" s="1">
        <v>76</v>
      </c>
      <c r="B78">
        <v>1.460034013914145E+18</v>
      </c>
      <c r="C78" t="s">
        <v>345</v>
      </c>
      <c r="D78" t="s">
        <v>346</v>
      </c>
      <c r="E78" t="s">
        <v>4053</v>
      </c>
      <c r="F78" t="s">
        <v>347</v>
      </c>
      <c r="G78" t="s">
        <v>348</v>
      </c>
      <c r="H78" t="s">
        <v>349</v>
      </c>
      <c r="I78" t="s">
        <v>78</v>
      </c>
    </row>
    <row r="79" spans="1:9" x14ac:dyDescent="0.2">
      <c r="A79" s="1">
        <v>77</v>
      </c>
      <c r="B79">
        <v>1.4379065696483489E+18</v>
      </c>
      <c r="C79" t="s">
        <v>350</v>
      </c>
      <c r="D79" t="s">
        <v>351</v>
      </c>
      <c r="E79" t="s">
        <v>4054</v>
      </c>
      <c r="F79" t="s">
        <v>352</v>
      </c>
      <c r="G79" t="s">
        <v>353</v>
      </c>
      <c r="H79" t="s">
        <v>354</v>
      </c>
      <c r="I79" t="s">
        <v>28</v>
      </c>
    </row>
    <row r="80" spans="1:9" x14ac:dyDescent="0.2">
      <c r="A80" s="1">
        <v>78</v>
      </c>
      <c r="B80">
        <v>1.3635449442757839E+18</v>
      </c>
      <c r="C80" t="s">
        <v>355</v>
      </c>
      <c r="D80" t="s">
        <v>356</v>
      </c>
      <c r="E80" t="s">
        <v>4053</v>
      </c>
      <c r="F80" t="s">
        <v>357</v>
      </c>
      <c r="G80" t="s">
        <v>358</v>
      </c>
      <c r="H80" t="s">
        <v>72</v>
      </c>
      <c r="I80" t="s">
        <v>48</v>
      </c>
    </row>
    <row r="81" spans="1:9" x14ac:dyDescent="0.2">
      <c r="A81" s="1">
        <v>79</v>
      </c>
      <c r="B81">
        <v>1.4116302249036511E+18</v>
      </c>
      <c r="C81" t="s">
        <v>359</v>
      </c>
      <c r="D81" t="s">
        <v>360</v>
      </c>
      <c r="E81" t="s">
        <v>4054</v>
      </c>
      <c r="F81" t="s">
        <v>361</v>
      </c>
      <c r="G81" t="s">
        <v>362</v>
      </c>
      <c r="H81" t="s">
        <v>97</v>
      </c>
      <c r="I81" t="s">
        <v>28</v>
      </c>
    </row>
    <row r="82" spans="1:9" x14ac:dyDescent="0.2">
      <c r="A82" s="1">
        <v>80</v>
      </c>
      <c r="B82">
        <v>1.4361605260910139E+18</v>
      </c>
      <c r="C82" t="s">
        <v>363</v>
      </c>
      <c r="D82" t="s">
        <v>364</v>
      </c>
      <c r="E82" t="s">
        <v>4053</v>
      </c>
      <c r="F82" t="s">
        <v>365</v>
      </c>
      <c r="G82" t="s">
        <v>366</v>
      </c>
      <c r="H82" t="s">
        <v>18</v>
      </c>
      <c r="I82" t="s">
        <v>13</v>
      </c>
    </row>
    <row r="83" spans="1:9" x14ac:dyDescent="0.2">
      <c r="A83" s="1">
        <v>81</v>
      </c>
      <c r="B83">
        <v>1.4546991519550049E+18</v>
      </c>
      <c r="C83" t="s">
        <v>367</v>
      </c>
      <c r="D83" t="s">
        <v>368</v>
      </c>
      <c r="E83" t="s">
        <v>4054</v>
      </c>
      <c r="F83" t="s">
        <v>369</v>
      </c>
      <c r="G83" t="s">
        <v>370</v>
      </c>
      <c r="H83" t="s">
        <v>33</v>
      </c>
      <c r="I83" t="s">
        <v>28</v>
      </c>
    </row>
    <row r="84" spans="1:9" x14ac:dyDescent="0.2">
      <c r="A84" s="1">
        <v>82</v>
      </c>
      <c r="B84">
        <v>1.3458565845897091E+18</v>
      </c>
      <c r="C84" t="s">
        <v>371</v>
      </c>
      <c r="D84" t="s">
        <v>372</v>
      </c>
      <c r="E84" t="s">
        <v>4053</v>
      </c>
      <c r="F84" t="s">
        <v>373</v>
      </c>
      <c r="G84" t="s">
        <v>374</v>
      </c>
      <c r="H84" t="s">
        <v>97</v>
      </c>
      <c r="I84" t="s">
        <v>28</v>
      </c>
    </row>
    <row r="85" spans="1:9" x14ac:dyDescent="0.2">
      <c r="A85" s="1">
        <v>83</v>
      </c>
      <c r="B85">
        <v>1.4612929123151419E+18</v>
      </c>
      <c r="C85" t="s">
        <v>375</v>
      </c>
      <c r="D85" t="s">
        <v>376</v>
      </c>
      <c r="E85" t="s">
        <v>4054</v>
      </c>
      <c r="F85" t="s">
        <v>377</v>
      </c>
      <c r="G85" t="s">
        <v>378</v>
      </c>
      <c r="H85" t="s">
        <v>379</v>
      </c>
      <c r="I85" t="s">
        <v>78</v>
      </c>
    </row>
    <row r="86" spans="1:9" x14ac:dyDescent="0.2">
      <c r="A86" s="1">
        <v>84</v>
      </c>
      <c r="B86">
        <v>1.3659139046652311E+18</v>
      </c>
      <c r="C86" t="s">
        <v>380</v>
      </c>
      <c r="D86" t="s">
        <v>381</v>
      </c>
      <c r="E86" t="s">
        <v>4053</v>
      </c>
      <c r="F86" t="s">
        <v>382</v>
      </c>
      <c r="G86" t="s">
        <v>383</v>
      </c>
      <c r="H86" t="s">
        <v>141</v>
      </c>
      <c r="I86" t="s">
        <v>142</v>
      </c>
    </row>
    <row r="87" spans="1:9" x14ac:dyDescent="0.2">
      <c r="A87" s="1">
        <v>85</v>
      </c>
      <c r="B87">
        <v>1.4309893801775721E+18</v>
      </c>
      <c r="C87" t="s">
        <v>384</v>
      </c>
      <c r="D87" t="s">
        <v>385</v>
      </c>
      <c r="E87" t="s">
        <v>4054</v>
      </c>
      <c r="F87" t="s">
        <v>386</v>
      </c>
      <c r="G87" t="s">
        <v>387</v>
      </c>
      <c r="H87" t="s">
        <v>38</v>
      </c>
      <c r="I87" t="s">
        <v>28</v>
      </c>
    </row>
    <row r="88" spans="1:9" x14ac:dyDescent="0.2">
      <c r="A88" s="1">
        <v>86</v>
      </c>
      <c r="B88">
        <v>1.453353452596257E+18</v>
      </c>
      <c r="C88" t="s">
        <v>388</v>
      </c>
      <c r="D88" t="s">
        <v>389</v>
      </c>
      <c r="E88" t="s">
        <v>4053</v>
      </c>
      <c r="F88" t="s">
        <v>390</v>
      </c>
      <c r="G88" t="s">
        <v>391</v>
      </c>
      <c r="H88" t="s">
        <v>62</v>
      </c>
      <c r="I88" t="s">
        <v>48</v>
      </c>
    </row>
    <row r="89" spans="1:9" x14ac:dyDescent="0.2">
      <c r="A89" s="1">
        <v>87</v>
      </c>
      <c r="B89">
        <v>1.3540747652171899E+18</v>
      </c>
      <c r="C89" t="s">
        <v>392</v>
      </c>
      <c r="D89" t="s">
        <v>393</v>
      </c>
      <c r="E89" t="s">
        <v>4053</v>
      </c>
      <c r="F89" t="s">
        <v>394</v>
      </c>
      <c r="G89" t="s">
        <v>395</v>
      </c>
      <c r="H89" t="s">
        <v>396</v>
      </c>
      <c r="I89" t="s">
        <v>78</v>
      </c>
    </row>
    <row r="90" spans="1:9" x14ac:dyDescent="0.2">
      <c r="A90" s="1">
        <v>88</v>
      </c>
      <c r="B90">
        <v>1.373719535988191E+18</v>
      </c>
      <c r="C90" t="s">
        <v>397</v>
      </c>
      <c r="D90" t="s">
        <v>398</v>
      </c>
      <c r="E90" t="s">
        <v>4054</v>
      </c>
      <c r="F90" t="s">
        <v>399</v>
      </c>
      <c r="G90" t="s">
        <v>400</v>
      </c>
      <c r="H90" t="s">
        <v>57</v>
      </c>
      <c r="I90" t="s">
        <v>28</v>
      </c>
    </row>
    <row r="91" spans="1:9" x14ac:dyDescent="0.2">
      <c r="A91" s="1">
        <v>89</v>
      </c>
      <c r="B91">
        <v>1.4279763181095529E+18</v>
      </c>
      <c r="C91" t="s">
        <v>401</v>
      </c>
      <c r="D91" t="s">
        <v>402</v>
      </c>
      <c r="E91" t="s">
        <v>4053</v>
      </c>
      <c r="F91" t="s">
        <v>403</v>
      </c>
      <c r="G91" t="s">
        <v>404</v>
      </c>
      <c r="H91" t="s">
        <v>227</v>
      </c>
      <c r="I91" t="s">
        <v>209</v>
      </c>
    </row>
    <row r="92" spans="1:9" x14ac:dyDescent="0.2">
      <c r="A92" s="1">
        <v>90</v>
      </c>
      <c r="B92">
        <v>1.4323028878923981E+18</v>
      </c>
      <c r="C92" t="s">
        <v>405</v>
      </c>
      <c r="D92" t="s">
        <v>406</v>
      </c>
      <c r="E92" t="s">
        <v>4056</v>
      </c>
      <c r="F92" t="s">
        <v>407</v>
      </c>
      <c r="G92" t="s">
        <v>408</v>
      </c>
      <c r="H92" t="s">
        <v>218</v>
      </c>
      <c r="I92" t="s">
        <v>28</v>
      </c>
    </row>
    <row r="93" spans="1:9" x14ac:dyDescent="0.2">
      <c r="A93" s="1">
        <v>91</v>
      </c>
      <c r="B93">
        <v>1.4011612804389151E+18</v>
      </c>
      <c r="C93" t="s">
        <v>409</v>
      </c>
      <c r="D93" t="s">
        <v>410</v>
      </c>
      <c r="E93" t="s">
        <v>4053</v>
      </c>
      <c r="F93" t="s">
        <v>411</v>
      </c>
      <c r="G93" t="s">
        <v>412</v>
      </c>
      <c r="H93" t="s">
        <v>218</v>
      </c>
      <c r="I93" t="s">
        <v>28</v>
      </c>
    </row>
    <row r="94" spans="1:9" x14ac:dyDescent="0.2">
      <c r="A94" s="1">
        <v>92</v>
      </c>
      <c r="B94">
        <v>1.443865823525982E+18</v>
      </c>
      <c r="C94" t="s">
        <v>413</v>
      </c>
      <c r="D94" t="s">
        <v>414</v>
      </c>
      <c r="E94" t="s">
        <v>4053</v>
      </c>
      <c r="F94" t="s">
        <v>415</v>
      </c>
      <c r="G94" t="s">
        <v>416</v>
      </c>
      <c r="H94" t="s">
        <v>33</v>
      </c>
      <c r="I94" t="s">
        <v>28</v>
      </c>
    </row>
    <row r="95" spans="1:9" x14ac:dyDescent="0.2">
      <c r="A95" s="1">
        <v>93</v>
      </c>
      <c r="B95">
        <v>1.4195889849850721E+18</v>
      </c>
      <c r="C95" t="s">
        <v>417</v>
      </c>
      <c r="D95" t="s">
        <v>418</v>
      </c>
      <c r="E95" t="s">
        <v>4054</v>
      </c>
      <c r="F95" t="s">
        <v>419</v>
      </c>
      <c r="G95" t="s">
        <v>420</v>
      </c>
      <c r="H95" t="s">
        <v>147</v>
      </c>
      <c r="I95" t="s">
        <v>78</v>
      </c>
    </row>
    <row r="96" spans="1:9" x14ac:dyDescent="0.2">
      <c r="A96" s="1">
        <v>94</v>
      </c>
      <c r="B96">
        <v>1.3954226247009359E+18</v>
      </c>
      <c r="C96" t="s">
        <v>421</v>
      </c>
      <c r="D96" t="s">
        <v>422</v>
      </c>
      <c r="E96" t="s">
        <v>4053</v>
      </c>
      <c r="F96" t="s">
        <v>423</v>
      </c>
      <c r="G96" t="s">
        <v>424</v>
      </c>
      <c r="H96" t="s">
        <v>425</v>
      </c>
      <c r="I96" t="s">
        <v>13</v>
      </c>
    </row>
    <row r="97" spans="1:9" x14ac:dyDescent="0.2">
      <c r="A97" s="1">
        <v>95</v>
      </c>
      <c r="B97">
        <v>1.3775323750563881E+18</v>
      </c>
      <c r="C97" t="s">
        <v>426</v>
      </c>
      <c r="D97" t="s">
        <v>427</v>
      </c>
      <c r="E97" t="s">
        <v>4054</v>
      </c>
      <c r="F97" t="s">
        <v>428</v>
      </c>
      <c r="G97" t="s">
        <v>429</v>
      </c>
      <c r="H97" t="s">
        <v>430</v>
      </c>
      <c r="I97" t="s">
        <v>209</v>
      </c>
    </row>
    <row r="98" spans="1:9" x14ac:dyDescent="0.2">
      <c r="A98" s="1">
        <v>96</v>
      </c>
      <c r="B98">
        <v>1.4374181669389681E+18</v>
      </c>
      <c r="C98" t="s">
        <v>431</v>
      </c>
      <c r="D98" t="s">
        <v>432</v>
      </c>
      <c r="E98" t="s">
        <v>4053</v>
      </c>
      <c r="F98" t="s">
        <v>433</v>
      </c>
      <c r="G98" t="s">
        <v>434</v>
      </c>
      <c r="H98" t="s">
        <v>301</v>
      </c>
      <c r="I98" t="s">
        <v>142</v>
      </c>
    </row>
    <row r="99" spans="1:9" x14ac:dyDescent="0.2">
      <c r="A99" s="1">
        <v>97</v>
      </c>
      <c r="B99">
        <v>1.419536281378464E+18</v>
      </c>
      <c r="C99" t="s">
        <v>435</v>
      </c>
      <c r="D99" t="s">
        <v>436</v>
      </c>
      <c r="E99" t="s">
        <v>4053</v>
      </c>
      <c r="F99" t="s">
        <v>437</v>
      </c>
      <c r="G99" t="s">
        <v>438</v>
      </c>
      <c r="H99" t="s">
        <v>147</v>
      </c>
      <c r="I99" t="s">
        <v>78</v>
      </c>
    </row>
    <row r="100" spans="1:9" x14ac:dyDescent="0.2">
      <c r="A100" s="1">
        <v>98</v>
      </c>
      <c r="B100">
        <v>1.442899527627788E+18</v>
      </c>
      <c r="C100" t="s">
        <v>439</v>
      </c>
      <c r="D100" t="s">
        <v>440</v>
      </c>
      <c r="E100" t="s">
        <v>4053</v>
      </c>
      <c r="F100" t="s">
        <v>441</v>
      </c>
      <c r="G100" t="s">
        <v>442</v>
      </c>
      <c r="H100" t="s">
        <v>443</v>
      </c>
      <c r="I100" t="s">
        <v>28</v>
      </c>
    </row>
    <row r="101" spans="1:9" x14ac:dyDescent="0.2">
      <c r="A101" s="1">
        <v>99</v>
      </c>
      <c r="B101">
        <v>1.3678684334135949E+18</v>
      </c>
      <c r="C101" t="s">
        <v>444</v>
      </c>
      <c r="D101" t="s">
        <v>445</v>
      </c>
      <c r="E101" t="s">
        <v>4053</v>
      </c>
      <c r="F101" t="s">
        <v>446</v>
      </c>
      <c r="G101" t="s">
        <v>447</v>
      </c>
      <c r="H101" t="s">
        <v>448</v>
      </c>
      <c r="I101" t="s">
        <v>209</v>
      </c>
    </row>
    <row r="102" spans="1:9" x14ac:dyDescent="0.2">
      <c r="A102" s="1">
        <v>100</v>
      </c>
      <c r="B102">
        <v>1.433489921877086E+18</v>
      </c>
      <c r="C102" t="s">
        <v>449</v>
      </c>
      <c r="D102" t="s">
        <v>450</v>
      </c>
      <c r="E102" t="s">
        <v>4053</v>
      </c>
      <c r="F102" t="s">
        <v>451</v>
      </c>
      <c r="G102" t="s">
        <v>452</v>
      </c>
      <c r="H102" t="s">
        <v>102</v>
      </c>
      <c r="I102" t="s">
        <v>13</v>
      </c>
    </row>
    <row r="103" spans="1:9" x14ac:dyDescent="0.2">
      <c r="A103" s="1">
        <v>101</v>
      </c>
      <c r="B103">
        <v>1.4322798305994381E+18</v>
      </c>
      <c r="C103" t="s">
        <v>453</v>
      </c>
      <c r="D103" t="s">
        <v>454</v>
      </c>
      <c r="E103" t="s">
        <v>4054</v>
      </c>
      <c r="F103" t="s">
        <v>455</v>
      </c>
      <c r="G103" t="s">
        <v>456</v>
      </c>
      <c r="H103" t="s">
        <v>33</v>
      </c>
      <c r="I103" t="s">
        <v>28</v>
      </c>
    </row>
    <row r="104" spans="1:9" x14ac:dyDescent="0.2">
      <c r="A104" s="1">
        <v>102</v>
      </c>
      <c r="B104">
        <v>1.4669473178362721E+18</v>
      </c>
      <c r="C104" t="s">
        <v>457</v>
      </c>
      <c r="D104" t="s">
        <v>458</v>
      </c>
      <c r="E104" t="s">
        <v>4053</v>
      </c>
      <c r="F104" t="s">
        <v>459</v>
      </c>
      <c r="G104" t="s">
        <v>460</v>
      </c>
      <c r="H104" t="s">
        <v>12</v>
      </c>
      <c r="I104" t="s">
        <v>13</v>
      </c>
    </row>
    <row r="105" spans="1:9" x14ac:dyDescent="0.2">
      <c r="A105" s="1">
        <v>103</v>
      </c>
      <c r="B105">
        <v>1.435346017487102E+18</v>
      </c>
      <c r="C105" t="s">
        <v>461</v>
      </c>
      <c r="D105" t="s">
        <v>462</v>
      </c>
      <c r="E105" t="s">
        <v>4053</v>
      </c>
      <c r="F105" t="s">
        <v>463</v>
      </c>
      <c r="G105" t="s">
        <v>464</v>
      </c>
      <c r="H105" t="s">
        <v>147</v>
      </c>
      <c r="I105" t="s">
        <v>78</v>
      </c>
    </row>
    <row r="106" spans="1:9" x14ac:dyDescent="0.2">
      <c r="A106" s="1">
        <v>104</v>
      </c>
      <c r="B106">
        <v>1.405976871058166E+18</v>
      </c>
      <c r="C106" t="s">
        <v>465</v>
      </c>
      <c r="D106" t="s">
        <v>466</v>
      </c>
      <c r="E106" t="s">
        <v>4053</v>
      </c>
      <c r="F106" t="s">
        <v>467</v>
      </c>
      <c r="G106" t="s">
        <v>468</v>
      </c>
      <c r="H106" t="s">
        <v>18</v>
      </c>
      <c r="I106" t="s">
        <v>13</v>
      </c>
    </row>
    <row r="107" spans="1:9" x14ac:dyDescent="0.2">
      <c r="A107" s="1">
        <v>105</v>
      </c>
      <c r="B107">
        <v>1.471885590673175E+18</v>
      </c>
      <c r="C107" t="s">
        <v>469</v>
      </c>
      <c r="D107" t="s">
        <v>470</v>
      </c>
      <c r="E107" t="s">
        <v>4053</v>
      </c>
      <c r="F107" t="s">
        <v>471</v>
      </c>
      <c r="G107" t="s">
        <v>472</v>
      </c>
      <c r="H107" t="s">
        <v>354</v>
      </c>
      <c r="I107" t="s">
        <v>28</v>
      </c>
    </row>
    <row r="108" spans="1:9" x14ac:dyDescent="0.2">
      <c r="A108" s="1">
        <v>106</v>
      </c>
      <c r="B108">
        <v>1.436038432564863E+18</v>
      </c>
      <c r="C108" t="s">
        <v>473</v>
      </c>
      <c r="D108" t="s">
        <v>474</v>
      </c>
      <c r="E108" t="s">
        <v>4054</v>
      </c>
      <c r="F108" t="s">
        <v>475</v>
      </c>
      <c r="G108" t="s">
        <v>476</v>
      </c>
      <c r="H108" t="s">
        <v>97</v>
      </c>
      <c r="I108" t="s">
        <v>28</v>
      </c>
    </row>
    <row r="109" spans="1:9" x14ac:dyDescent="0.2">
      <c r="A109" s="1">
        <v>107</v>
      </c>
      <c r="B109">
        <v>1.3764642940831831E+18</v>
      </c>
      <c r="C109" t="s">
        <v>477</v>
      </c>
      <c r="D109" t="s">
        <v>478</v>
      </c>
      <c r="E109" t="s">
        <v>4053</v>
      </c>
      <c r="F109" t="s">
        <v>479</v>
      </c>
      <c r="G109" t="s">
        <v>480</v>
      </c>
      <c r="H109" t="s">
        <v>18</v>
      </c>
      <c r="I109" t="s">
        <v>13</v>
      </c>
    </row>
    <row r="110" spans="1:9" x14ac:dyDescent="0.2">
      <c r="A110" s="1">
        <v>108</v>
      </c>
      <c r="B110">
        <v>1.4332027426092931E+18</v>
      </c>
      <c r="C110" t="s">
        <v>481</v>
      </c>
      <c r="D110" t="s">
        <v>482</v>
      </c>
      <c r="E110" t="s">
        <v>4053</v>
      </c>
      <c r="F110" t="s">
        <v>483</v>
      </c>
      <c r="G110" t="s">
        <v>484</v>
      </c>
      <c r="H110" t="s">
        <v>18</v>
      </c>
      <c r="I110" t="s">
        <v>13</v>
      </c>
    </row>
    <row r="111" spans="1:9" x14ac:dyDescent="0.2">
      <c r="A111" s="1">
        <v>109</v>
      </c>
      <c r="B111">
        <v>1.4359106585628749E+18</v>
      </c>
      <c r="C111" t="s">
        <v>485</v>
      </c>
      <c r="D111" t="s">
        <v>486</v>
      </c>
      <c r="E111" t="s">
        <v>4053</v>
      </c>
      <c r="F111" t="s">
        <v>487</v>
      </c>
      <c r="G111" t="s">
        <v>488</v>
      </c>
      <c r="H111" t="s">
        <v>27</v>
      </c>
      <c r="I111" t="s">
        <v>28</v>
      </c>
    </row>
    <row r="112" spans="1:9" x14ac:dyDescent="0.2">
      <c r="A112" s="1">
        <v>110</v>
      </c>
      <c r="B112">
        <v>1.4589454350459331E+18</v>
      </c>
      <c r="C112" t="s">
        <v>489</v>
      </c>
      <c r="D112" t="s">
        <v>490</v>
      </c>
      <c r="E112" t="s">
        <v>4054</v>
      </c>
      <c r="F112" t="s">
        <v>491</v>
      </c>
      <c r="G112" t="s">
        <v>492</v>
      </c>
      <c r="H112" t="s">
        <v>18</v>
      </c>
      <c r="I112" t="s">
        <v>13</v>
      </c>
    </row>
    <row r="113" spans="1:9" x14ac:dyDescent="0.2">
      <c r="A113" s="1">
        <v>111</v>
      </c>
      <c r="B113">
        <v>1.4699853050212759E+18</v>
      </c>
      <c r="C113" t="s">
        <v>493</v>
      </c>
      <c r="D113" t="s">
        <v>494</v>
      </c>
      <c r="E113" t="s">
        <v>4054</v>
      </c>
      <c r="F113" t="s">
        <v>495</v>
      </c>
      <c r="G113" t="s">
        <v>496</v>
      </c>
      <c r="H113" t="s">
        <v>18</v>
      </c>
      <c r="I113" t="s">
        <v>13</v>
      </c>
    </row>
    <row r="114" spans="1:9" x14ac:dyDescent="0.2">
      <c r="A114" s="1">
        <v>112</v>
      </c>
      <c r="B114">
        <v>1.415977121969803E+18</v>
      </c>
      <c r="C114" t="s">
        <v>497</v>
      </c>
      <c r="D114" t="s">
        <v>498</v>
      </c>
      <c r="E114" t="s">
        <v>4054</v>
      </c>
      <c r="F114" t="s">
        <v>499</v>
      </c>
      <c r="G114" t="s">
        <v>500</v>
      </c>
      <c r="H114" t="s">
        <v>33</v>
      </c>
      <c r="I114" t="s">
        <v>28</v>
      </c>
    </row>
    <row r="115" spans="1:9" x14ac:dyDescent="0.2">
      <c r="A115" s="1">
        <v>113</v>
      </c>
      <c r="B115">
        <v>1.422668860499628E+18</v>
      </c>
      <c r="C115" t="s">
        <v>501</v>
      </c>
      <c r="D115" t="s">
        <v>502</v>
      </c>
      <c r="E115" t="s">
        <v>4054</v>
      </c>
      <c r="F115" t="s">
        <v>503</v>
      </c>
      <c r="G115" t="s">
        <v>504</v>
      </c>
      <c r="H115" t="s">
        <v>505</v>
      </c>
      <c r="I115" t="s">
        <v>28</v>
      </c>
    </row>
    <row r="116" spans="1:9" x14ac:dyDescent="0.2">
      <c r="A116" s="1">
        <v>114</v>
      </c>
      <c r="B116">
        <v>1.352576248560706E+18</v>
      </c>
      <c r="C116" t="s">
        <v>506</v>
      </c>
      <c r="D116" t="s">
        <v>507</v>
      </c>
      <c r="E116" t="s">
        <v>4054</v>
      </c>
      <c r="F116" t="s">
        <v>508</v>
      </c>
      <c r="G116" t="s">
        <v>509</v>
      </c>
      <c r="H116" t="s">
        <v>510</v>
      </c>
      <c r="I116" t="s">
        <v>142</v>
      </c>
    </row>
    <row r="117" spans="1:9" x14ac:dyDescent="0.2">
      <c r="A117" s="1">
        <v>115</v>
      </c>
      <c r="B117">
        <v>1.396412039619285E+18</v>
      </c>
      <c r="C117" t="s">
        <v>511</v>
      </c>
      <c r="D117" t="s">
        <v>512</v>
      </c>
      <c r="E117" t="s">
        <v>4053</v>
      </c>
      <c r="F117" t="s">
        <v>513</v>
      </c>
      <c r="G117" t="s">
        <v>514</v>
      </c>
      <c r="H117" t="s">
        <v>38</v>
      </c>
      <c r="I117" t="s">
        <v>28</v>
      </c>
    </row>
    <row r="118" spans="1:9" x14ac:dyDescent="0.2">
      <c r="A118" s="1">
        <v>116</v>
      </c>
      <c r="B118">
        <v>1.4475676923581069E+18</v>
      </c>
      <c r="C118" t="s">
        <v>515</v>
      </c>
      <c r="D118" t="s">
        <v>516</v>
      </c>
      <c r="E118" t="s">
        <v>4054</v>
      </c>
      <c r="F118" t="s">
        <v>517</v>
      </c>
      <c r="G118" t="s">
        <v>518</v>
      </c>
      <c r="H118" t="s">
        <v>77</v>
      </c>
      <c r="I118" t="s">
        <v>78</v>
      </c>
    </row>
    <row r="119" spans="1:9" x14ac:dyDescent="0.2">
      <c r="A119" s="1">
        <v>117</v>
      </c>
      <c r="B119">
        <v>1.4696827366381399E+18</v>
      </c>
      <c r="C119" t="s">
        <v>519</v>
      </c>
      <c r="D119" t="s">
        <v>520</v>
      </c>
      <c r="E119" t="s">
        <v>4054</v>
      </c>
      <c r="F119" t="s">
        <v>521</v>
      </c>
      <c r="G119" t="s">
        <v>522</v>
      </c>
      <c r="H119" t="s">
        <v>425</v>
      </c>
      <c r="I119" t="s">
        <v>13</v>
      </c>
    </row>
    <row r="120" spans="1:9" x14ac:dyDescent="0.2">
      <c r="A120" s="1">
        <v>118</v>
      </c>
      <c r="B120">
        <v>1.3717234892925299E+18</v>
      </c>
      <c r="C120" t="s">
        <v>523</v>
      </c>
      <c r="D120" t="s">
        <v>524</v>
      </c>
      <c r="E120" t="s">
        <v>4053</v>
      </c>
      <c r="F120" t="s">
        <v>525</v>
      </c>
      <c r="G120" t="s">
        <v>526</v>
      </c>
      <c r="H120" t="s">
        <v>57</v>
      </c>
      <c r="I120" t="s">
        <v>28</v>
      </c>
    </row>
    <row r="121" spans="1:9" x14ac:dyDescent="0.2">
      <c r="A121" s="1">
        <v>119</v>
      </c>
      <c r="B121">
        <v>1.4392141093635149E+18</v>
      </c>
      <c r="C121" t="s">
        <v>527</v>
      </c>
      <c r="D121" t="s">
        <v>528</v>
      </c>
      <c r="E121" t="s">
        <v>4053</v>
      </c>
      <c r="F121" t="s">
        <v>529</v>
      </c>
      <c r="G121" t="s">
        <v>530</v>
      </c>
      <c r="H121" t="s">
        <v>77</v>
      </c>
      <c r="I121" t="s">
        <v>78</v>
      </c>
    </row>
    <row r="122" spans="1:9" x14ac:dyDescent="0.2">
      <c r="A122" s="1">
        <v>120</v>
      </c>
      <c r="B122">
        <v>1.3778677928342359E+18</v>
      </c>
      <c r="C122" t="s">
        <v>531</v>
      </c>
      <c r="D122" t="s">
        <v>532</v>
      </c>
      <c r="E122" t="s">
        <v>4053</v>
      </c>
      <c r="F122" t="s">
        <v>533</v>
      </c>
      <c r="G122" t="s">
        <v>534</v>
      </c>
      <c r="H122" t="s">
        <v>57</v>
      </c>
      <c r="I122" t="s">
        <v>28</v>
      </c>
    </row>
    <row r="123" spans="1:9" x14ac:dyDescent="0.2">
      <c r="A123" s="1">
        <v>121</v>
      </c>
      <c r="B123">
        <v>1.3619871289519959E+18</v>
      </c>
      <c r="C123" t="s">
        <v>535</v>
      </c>
      <c r="D123" t="s">
        <v>536</v>
      </c>
      <c r="E123" t="s">
        <v>4053</v>
      </c>
      <c r="F123" t="s">
        <v>537</v>
      </c>
      <c r="G123" t="s">
        <v>538</v>
      </c>
      <c r="H123" t="s">
        <v>57</v>
      </c>
      <c r="I123" t="s">
        <v>28</v>
      </c>
    </row>
    <row r="124" spans="1:9" x14ac:dyDescent="0.2">
      <c r="A124" s="1">
        <v>122</v>
      </c>
      <c r="B124">
        <v>1.3717566651801889E+18</v>
      </c>
      <c r="C124" t="s">
        <v>539</v>
      </c>
      <c r="D124" t="s">
        <v>540</v>
      </c>
      <c r="E124" t="s">
        <v>4054</v>
      </c>
      <c r="F124" t="s">
        <v>541</v>
      </c>
      <c r="G124" t="s">
        <v>542</v>
      </c>
      <c r="H124" t="s">
        <v>57</v>
      </c>
      <c r="I124" t="s">
        <v>28</v>
      </c>
    </row>
    <row r="125" spans="1:9" x14ac:dyDescent="0.2">
      <c r="A125" s="1">
        <v>123</v>
      </c>
      <c r="B125">
        <v>1.465642282967777E+18</v>
      </c>
      <c r="C125" t="s">
        <v>543</v>
      </c>
      <c r="D125" t="s">
        <v>544</v>
      </c>
      <c r="E125" t="s">
        <v>4054</v>
      </c>
      <c r="F125" t="s">
        <v>545</v>
      </c>
      <c r="G125" t="s">
        <v>546</v>
      </c>
      <c r="H125" t="s">
        <v>147</v>
      </c>
      <c r="I125" t="s">
        <v>78</v>
      </c>
    </row>
    <row r="126" spans="1:9" x14ac:dyDescent="0.2">
      <c r="A126" s="1">
        <v>124</v>
      </c>
      <c r="B126">
        <v>1.3765684773020631E+18</v>
      </c>
      <c r="C126" t="s">
        <v>547</v>
      </c>
      <c r="D126" t="s">
        <v>548</v>
      </c>
      <c r="E126" t="s">
        <v>4054</v>
      </c>
      <c r="F126" t="s">
        <v>549</v>
      </c>
      <c r="G126" t="s">
        <v>550</v>
      </c>
      <c r="H126" t="s">
        <v>18</v>
      </c>
      <c r="I126" t="s">
        <v>13</v>
      </c>
    </row>
    <row r="127" spans="1:9" x14ac:dyDescent="0.2">
      <c r="A127" s="1">
        <v>125</v>
      </c>
      <c r="B127">
        <v>1.4362455024467761E+18</v>
      </c>
      <c r="C127" t="s">
        <v>551</v>
      </c>
      <c r="D127" t="s">
        <v>552</v>
      </c>
      <c r="E127" t="s">
        <v>4054</v>
      </c>
      <c r="F127" t="s">
        <v>553</v>
      </c>
      <c r="G127" t="s">
        <v>554</v>
      </c>
      <c r="H127" t="s">
        <v>18</v>
      </c>
      <c r="I127" t="s">
        <v>13</v>
      </c>
    </row>
    <row r="128" spans="1:9" x14ac:dyDescent="0.2">
      <c r="A128" s="1">
        <v>126</v>
      </c>
      <c r="B128">
        <v>1.3898222506316959E+18</v>
      </c>
      <c r="C128" t="s">
        <v>555</v>
      </c>
      <c r="D128" t="s">
        <v>556</v>
      </c>
      <c r="E128" t="s">
        <v>4053</v>
      </c>
      <c r="F128" t="s">
        <v>557</v>
      </c>
      <c r="G128" t="s">
        <v>558</v>
      </c>
      <c r="H128" t="s">
        <v>102</v>
      </c>
      <c r="I128" t="s">
        <v>13</v>
      </c>
    </row>
    <row r="129" spans="1:9" x14ac:dyDescent="0.2">
      <c r="A129" s="1">
        <v>127</v>
      </c>
      <c r="B129">
        <v>1.3847722573991649E+18</v>
      </c>
      <c r="C129" t="s">
        <v>559</v>
      </c>
      <c r="D129" t="s">
        <v>560</v>
      </c>
      <c r="E129" t="s">
        <v>4054</v>
      </c>
      <c r="F129" t="s">
        <v>561</v>
      </c>
      <c r="G129" t="s">
        <v>562</v>
      </c>
      <c r="H129" t="s">
        <v>18</v>
      </c>
      <c r="I129" t="s">
        <v>13</v>
      </c>
    </row>
    <row r="130" spans="1:9" x14ac:dyDescent="0.2">
      <c r="A130" s="1">
        <v>128</v>
      </c>
      <c r="B130">
        <v>1.4272046389111811E+18</v>
      </c>
      <c r="C130" t="s">
        <v>563</v>
      </c>
      <c r="D130" t="s">
        <v>564</v>
      </c>
      <c r="E130" t="s">
        <v>4054</v>
      </c>
      <c r="F130" t="s">
        <v>565</v>
      </c>
      <c r="G130" t="s">
        <v>566</v>
      </c>
      <c r="H130" t="s">
        <v>567</v>
      </c>
      <c r="I130" t="s">
        <v>48</v>
      </c>
    </row>
    <row r="131" spans="1:9" x14ac:dyDescent="0.2">
      <c r="A131" s="1">
        <v>129</v>
      </c>
      <c r="B131">
        <v>1.447568175743308E+18</v>
      </c>
      <c r="C131" t="s">
        <v>568</v>
      </c>
      <c r="D131" t="s">
        <v>569</v>
      </c>
      <c r="E131" t="s">
        <v>4054</v>
      </c>
      <c r="F131" t="s">
        <v>570</v>
      </c>
      <c r="G131" t="s">
        <v>571</v>
      </c>
      <c r="H131" t="s">
        <v>227</v>
      </c>
      <c r="I131" t="s">
        <v>209</v>
      </c>
    </row>
    <row r="132" spans="1:9" x14ac:dyDescent="0.2">
      <c r="A132" s="1">
        <v>130</v>
      </c>
      <c r="B132">
        <v>1.4396615027393861E+18</v>
      </c>
      <c r="C132" t="s">
        <v>572</v>
      </c>
      <c r="D132" t="s">
        <v>573</v>
      </c>
      <c r="E132" t="s">
        <v>4053</v>
      </c>
      <c r="F132" t="s">
        <v>574</v>
      </c>
      <c r="G132" t="s">
        <v>575</v>
      </c>
      <c r="H132" t="s">
        <v>102</v>
      </c>
      <c r="I132" t="s">
        <v>13</v>
      </c>
    </row>
    <row r="133" spans="1:9" x14ac:dyDescent="0.2">
      <c r="A133" s="1">
        <v>131</v>
      </c>
      <c r="B133">
        <v>1.442573660871487E+18</v>
      </c>
      <c r="C133" t="s">
        <v>576</v>
      </c>
      <c r="D133" t="s">
        <v>577</v>
      </c>
      <c r="E133" t="s">
        <v>4054</v>
      </c>
      <c r="F133" t="s">
        <v>578</v>
      </c>
      <c r="G133" t="s">
        <v>579</v>
      </c>
      <c r="H133" t="s">
        <v>580</v>
      </c>
      <c r="I133" t="s">
        <v>78</v>
      </c>
    </row>
    <row r="134" spans="1:9" x14ac:dyDescent="0.2">
      <c r="A134" s="1">
        <v>132</v>
      </c>
      <c r="B134">
        <v>1.435169227556725E+18</v>
      </c>
      <c r="C134" t="s">
        <v>581</v>
      </c>
      <c r="D134" t="s">
        <v>582</v>
      </c>
      <c r="E134" t="s">
        <v>4054</v>
      </c>
      <c r="F134" t="s">
        <v>583</v>
      </c>
      <c r="G134" t="s">
        <v>584</v>
      </c>
      <c r="H134" t="s">
        <v>147</v>
      </c>
      <c r="I134" t="s">
        <v>78</v>
      </c>
    </row>
    <row r="135" spans="1:9" x14ac:dyDescent="0.2">
      <c r="A135" s="1">
        <v>133</v>
      </c>
      <c r="B135">
        <v>1.3775900526252029E+18</v>
      </c>
      <c r="C135" t="s">
        <v>585</v>
      </c>
      <c r="D135" t="s">
        <v>586</v>
      </c>
      <c r="E135" t="s">
        <v>4054</v>
      </c>
      <c r="F135" t="s">
        <v>587</v>
      </c>
      <c r="G135" t="s">
        <v>588</v>
      </c>
      <c r="H135" t="s">
        <v>141</v>
      </c>
      <c r="I135" t="s">
        <v>142</v>
      </c>
    </row>
    <row r="136" spans="1:9" x14ac:dyDescent="0.2">
      <c r="A136" s="1">
        <v>134</v>
      </c>
      <c r="B136">
        <v>1.3677771111094269E+18</v>
      </c>
      <c r="C136" t="s">
        <v>589</v>
      </c>
      <c r="D136" t="s">
        <v>590</v>
      </c>
      <c r="E136" t="s">
        <v>4053</v>
      </c>
      <c r="F136" t="s">
        <v>591</v>
      </c>
      <c r="G136" t="s">
        <v>592</v>
      </c>
      <c r="H136" t="s">
        <v>301</v>
      </c>
      <c r="I136" t="s">
        <v>142</v>
      </c>
    </row>
    <row r="137" spans="1:9" x14ac:dyDescent="0.2">
      <c r="A137" s="1">
        <v>135</v>
      </c>
      <c r="B137">
        <v>1.3813420204180321E+18</v>
      </c>
      <c r="C137" t="s">
        <v>593</v>
      </c>
      <c r="D137" t="s">
        <v>594</v>
      </c>
      <c r="E137" t="s">
        <v>4054</v>
      </c>
      <c r="F137" t="s">
        <v>595</v>
      </c>
      <c r="G137" t="s">
        <v>596</v>
      </c>
      <c r="H137" t="s">
        <v>597</v>
      </c>
      <c r="I137" t="s">
        <v>142</v>
      </c>
    </row>
    <row r="138" spans="1:9" x14ac:dyDescent="0.2">
      <c r="A138" s="1">
        <v>136</v>
      </c>
      <c r="B138">
        <v>1.378425509466538E+18</v>
      </c>
      <c r="C138" t="s">
        <v>598</v>
      </c>
      <c r="D138" t="s">
        <v>599</v>
      </c>
      <c r="E138" t="s">
        <v>4054</v>
      </c>
      <c r="F138" t="s">
        <v>600</v>
      </c>
      <c r="G138" t="s">
        <v>601</v>
      </c>
      <c r="H138" t="s">
        <v>33</v>
      </c>
      <c r="I138" t="s">
        <v>28</v>
      </c>
    </row>
    <row r="139" spans="1:9" x14ac:dyDescent="0.2">
      <c r="A139" s="1">
        <v>137</v>
      </c>
      <c r="B139">
        <v>1.4451437350508539E+18</v>
      </c>
      <c r="C139" t="s">
        <v>602</v>
      </c>
      <c r="D139" t="s">
        <v>603</v>
      </c>
      <c r="E139" t="s">
        <v>4054</v>
      </c>
      <c r="F139" t="s">
        <v>604</v>
      </c>
      <c r="G139" t="s">
        <v>605</v>
      </c>
      <c r="H139" t="s">
        <v>218</v>
      </c>
      <c r="I139" t="s">
        <v>28</v>
      </c>
    </row>
    <row r="140" spans="1:9" x14ac:dyDescent="0.2">
      <c r="A140" s="1">
        <v>138</v>
      </c>
      <c r="B140">
        <v>1.3964459710354309E+18</v>
      </c>
      <c r="C140" t="s">
        <v>606</v>
      </c>
      <c r="D140" t="s">
        <v>607</v>
      </c>
      <c r="E140" t="s">
        <v>4053</v>
      </c>
      <c r="F140" t="s">
        <v>608</v>
      </c>
      <c r="G140" t="s">
        <v>609</v>
      </c>
      <c r="H140" t="s">
        <v>147</v>
      </c>
      <c r="I140" t="s">
        <v>78</v>
      </c>
    </row>
    <row r="141" spans="1:9" x14ac:dyDescent="0.2">
      <c r="A141" s="1">
        <v>139</v>
      </c>
      <c r="B141">
        <v>1.4468210007929731E+18</v>
      </c>
      <c r="C141" t="s">
        <v>610</v>
      </c>
      <c r="D141" t="s">
        <v>611</v>
      </c>
      <c r="E141" t="s">
        <v>4054</v>
      </c>
      <c r="F141" t="s">
        <v>612</v>
      </c>
      <c r="G141" t="s">
        <v>613</v>
      </c>
      <c r="H141" t="s">
        <v>18</v>
      </c>
      <c r="I141" t="s">
        <v>13</v>
      </c>
    </row>
    <row r="142" spans="1:9" x14ac:dyDescent="0.2">
      <c r="A142" s="1">
        <v>140</v>
      </c>
      <c r="B142">
        <v>1.431878456376234E+18</v>
      </c>
      <c r="C142" t="s">
        <v>614</v>
      </c>
      <c r="D142" t="s">
        <v>615</v>
      </c>
      <c r="E142" t="s">
        <v>4056</v>
      </c>
      <c r="F142" t="s">
        <v>616</v>
      </c>
      <c r="G142" t="s">
        <v>617</v>
      </c>
      <c r="H142" t="s">
        <v>354</v>
      </c>
      <c r="I142" t="s">
        <v>28</v>
      </c>
    </row>
    <row r="143" spans="1:9" x14ac:dyDescent="0.2">
      <c r="A143" s="1">
        <v>141</v>
      </c>
      <c r="B143">
        <v>1.467080045437108E+18</v>
      </c>
      <c r="C143" t="s">
        <v>618</v>
      </c>
      <c r="D143" t="s">
        <v>619</v>
      </c>
      <c r="E143" t="s">
        <v>4054</v>
      </c>
      <c r="F143" t="s">
        <v>620</v>
      </c>
      <c r="G143" t="s">
        <v>621</v>
      </c>
      <c r="H143" t="s">
        <v>12</v>
      </c>
      <c r="I143" t="s">
        <v>13</v>
      </c>
    </row>
    <row r="144" spans="1:9" x14ac:dyDescent="0.2">
      <c r="A144" s="1">
        <v>142</v>
      </c>
      <c r="B144">
        <v>1.3612315671762739E+18</v>
      </c>
      <c r="C144" t="s">
        <v>622</v>
      </c>
      <c r="D144" t="s">
        <v>623</v>
      </c>
      <c r="E144" t="s">
        <v>4053</v>
      </c>
      <c r="F144" t="s">
        <v>624</v>
      </c>
      <c r="G144" t="s">
        <v>625</v>
      </c>
      <c r="H144" t="s">
        <v>626</v>
      </c>
      <c r="I144" t="s">
        <v>78</v>
      </c>
    </row>
    <row r="145" spans="1:9" x14ac:dyDescent="0.2">
      <c r="A145" s="1">
        <v>143</v>
      </c>
      <c r="B145">
        <v>1.4384042482581089E+18</v>
      </c>
      <c r="C145" t="s">
        <v>627</v>
      </c>
      <c r="D145" t="s">
        <v>628</v>
      </c>
      <c r="E145" t="s">
        <v>4054</v>
      </c>
      <c r="F145" t="s">
        <v>629</v>
      </c>
      <c r="G145" t="s">
        <v>630</v>
      </c>
      <c r="H145" t="s">
        <v>301</v>
      </c>
      <c r="I145" t="s">
        <v>142</v>
      </c>
    </row>
    <row r="146" spans="1:9" x14ac:dyDescent="0.2">
      <c r="A146" s="1">
        <v>144</v>
      </c>
      <c r="B146">
        <v>1.471966518980354E+18</v>
      </c>
      <c r="C146" t="s">
        <v>631</v>
      </c>
      <c r="D146" t="s">
        <v>632</v>
      </c>
      <c r="E146" t="s">
        <v>4053</v>
      </c>
      <c r="F146" t="s">
        <v>633</v>
      </c>
      <c r="G146" t="s">
        <v>634</v>
      </c>
      <c r="H146" t="s">
        <v>354</v>
      </c>
      <c r="I146" t="s">
        <v>28</v>
      </c>
    </row>
    <row r="147" spans="1:9" x14ac:dyDescent="0.2">
      <c r="A147" s="1">
        <v>145</v>
      </c>
      <c r="B147">
        <v>1.458857035844436E+18</v>
      </c>
      <c r="C147" t="s">
        <v>635</v>
      </c>
      <c r="D147" t="s">
        <v>636</v>
      </c>
      <c r="E147" t="s">
        <v>4053</v>
      </c>
      <c r="F147" t="s">
        <v>637</v>
      </c>
      <c r="G147" t="s">
        <v>638</v>
      </c>
      <c r="H147" t="s">
        <v>27</v>
      </c>
      <c r="I147" t="s">
        <v>28</v>
      </c>
    </row>
    <row r="148" spans="1:9" x14ac:dyDescent="0.2">
      <c r="A148" s="1">
        <v>146</v>
      </c>
      <c r="B148">
        <v>1.36787742466338E+18</v>
      </c>
      <c r="C148" t="s">
        <v>639</v>
      </c>
      <c r="D148" t="s">
        <v>640</v>
      </c>
      <c r="E148" t="s">
        <v>4054</v>
      </c>
      <c r="F148" t="s">
        <v>641</v>
      </c>
      <c r="G148" t="s">
        <v>642</v>
      </c>
      <c r="H148" t="s">
        <v>301</v>
      </c>
      <c r="I148" t="s">
        <v>142</v>
      </c>
    </row>
    <row r="149" spans="1:9" x14ac:dyDescent="0.2">
      <c r="A149" s="1">
        <v>147</v>
      </c>
      <c r="B149">
        <v>1.362009573419287E+18</v>
      </c>
      <c r="C149" t="s">
        <v>643</v>
      </c>
      <c r="D149" t="s">
        <v>644</v>
      </c>
      <c r="E149" t="s">
        <v>4054</v>
      </c>
      <c r="F149" t="s">
        <v>645</v>
      </c>
      <c r="G149" t="s">
        <v>646</v>
      </c>
      <c r="H149" t="s">
        <v>57</v>
      </c>
      <c r="I149" t="s">
        <v>28</v>
      </c>
    </row>
    <row r="150" spans="1:9" x14ac:dyDescent="0.2">
      <c r="A150" s="1">
        <v>148</v>
      </c>
      <c r="B150">
        <v>1.445099445192905E+18</v>
      </c>
      <c r="C150" t="s">
        <v>647</v>
      </c>
      <c r="D150" t="s">
        <v>648</v>
      </c>
      <c r="E150" t="s">
        <v>4056</v>
      </c>
      <c r="F150" t="s">
        <v>649</v>
      </c>
      <c r="G150" t="s">
        <v>650</v>
      </c>
      <c r="H150" t="s">
        <v>218</v>
      </c>
      <c r="I150" t="s">
        <v>28</v>
      </c>
    </row>
    <row r="151" spans="1:9" x14ac:dyDescent="0.2">
      <c r="A151" s="1">
        <v>149</v>
      </c>
      <c r="B151">
        <v>1.3825917287760609E+18</v>
      </c>
      <c r="C151" t="s">
        <v>651</v>
      </c>
      <c r="D151" t="s">
        <v>652</v>
      </c>
      <c r="E151" t="s">
        <v>4054</v>
      </c>
      <c r="F151" t="s">
        <v>653</v>
      </c>
      <c r="G151" t="s">
        <v>654</v>
      </c>
      <c r="H151" t="s">
        <v>18</v>
      </c>
      <c r="I151" t="s">
        <v>13</v>
      </c>
    </row>
    <row r="152" spans="1:9" x14ac:dyDescent="0.2">
      <c r="A152" s="1">
        <v>150</v>
      </c>
      <c r="B152">
        <v>1.350916757209407E+18</v>
      </c>
      <c r="C152" t="s">
        <v>655</v>
      </c>
      <c r="D152" t="s">
        <v>656</v>
      </c>
      <c r="E152" t="s">
        <v>4054</v>
      </c>
      <c r="F152" t="s">
        <v>657</v>
      </c>
      <c r="G152" t="s">
        <v>658</v>
      </c>
      <c r="H152" t="s">
        <v>379</v>
      </c>
      <c r="I152" t="s">
        <v>78</v>
      </c>
    </row>
    <row r="153" spans="1:9" x14ac:dyDescent="0.2">
      <c r="A153" s="1">
        <v>151</v>
      </c>
      <c r="B153">
        <v>1.3706784559736461E+18</v>
      </c>
      <c r="C153" t="s">
        <v>659</v>
      </c>
      <c r="D153" t="s">
        <v>660</v>
      </c>
      <c r="E153" t="s">
        <v>4055</v>
      </c>
      <c r="F153" t="s">
        <v>661</v>
      </c>
      <c r="G153" t="s">
        <v>662</v>
      </c>
      <c r="H153" t="s">
        <v>663</v>
      </c>
      <c r="I153" t="s">
        <v>78</v>
      </c>
    </row>
    <row r="154" spans="1:9" x14ac:dyDescent="0.2">
      <c r="A154" s="1">
        <v>152</v>
      </c>
      <c r="B154">
        <v>1.3736337487392279E+18</v>
      </c>
      <c r="C154" t="s">
        <v>664</v>
      </c>
      <c r="D154" t="s">
        <v>665</v>
      </c>
      <c r="E154" t="s">
        <v>4054</v>
      </c>
      <c r="F154" t="s">
        <v>666</v>
      </c>
      <c r="G154" t="s">
        <v>667</v>
      </c>
      <c r="H154" t="s">
        <v>18</v>
      </c>
      <c r="I154" t="s">
        <v>13</v>
      </c>
    </row>
    <row r="155" spans="1:9" x14ac:dyDescent="0.2">
      <c r="A155" s="1">
        <v>153</v>
      </c>
      <c r="B155">
        <v>1.4482216701420091E+18</v>
      </c>
      <c r="C155" t="s">
        <v>668</v>
      </c>
      <c r="D155" t="s">
        <v>669</v>
      </c>
      <c r="E155" t="s">
        <v>4053</v>
      </c>
      <c r="F155" t="s">
        <v>670</v>
      </c>
      <c r="G155" t="s">
        <v>671</v>
      </c>
      <c r="H155" t="s">
        <v>57</v>
      </c>
      <c r="I155" t="s">
        <v>28</v>
      </c>
    </row>
    <row r="156" spans="1:9" x14ac:dyDescent="0.2">
      <c r="A156" s="1">
        <v>154</v>
      </c>
      <c r="B156">
        <v>1.4729526354393951E+18</v>
      </c>
      <c r="C156" t="s">
        <v>672</v>
      </c>
      <c r="D156" t="s">
        <v>673</v>
      </c>
      <c r="E156" t="s">
        <v>4054</v>
      </c>
      <c r="F156" t="s">
        <v>674</v>
      </c>
      <c r="G156" t="s">
        <v>675</v>
      </c>
      <c r="H156" t="s">
        <v>218</v>
      </c>
      <c r="I156" t="s">
        <v>28</v>
      </c>
    </row>
    <row r="157" spans="1:9" x14ac:dyDescent="0.2">
      <c r="A157" s="1">
        <v>155</v>
      </c>
      <c r="B157">
        <v>1.374950762535657E+18</v>
      </c>
      <c r="C157" t="s">
        <v>676</v>
      </c>
      <c r="D157" t="s">
        <v>677</v>
      </c>
      <c r="E157" t="s">
        <v>4054</v>
      </c>
      <c r="F157" t="s">
        <v>678</v>
      </c>
      <c r="G157" t="s">
        <v>679</v>
      </c>
      <c r="H157" t="s">
        <v>680</v>
      </c>
      <c r="I157" t="s">
        <v>28</v>
      </c>
    </row>
    <row r="158" spans="1:9" x14ac:dyDescent="0.2">
      <c r="A158" s="1">
        <v>156</v>
      </c>
      <c r="B158">
        <v>1.373625065380663E+18</v>
      </c>
      <c r="C158" t="s">
        <v>681</v>
      </c>
      <c r="D158" t="s">
        <v>682</v>
      </c>
      <c r="E158" t="s">
        <v>4054</v>
      </c>
      <c r="F158" t="s">
        <v>683</v>
      </c>
      <c r="G158" t="s">
        <v>684</v>
      </c>
      <c r="H158" t="s">
        <v>18</v>
      </c>
      <c r="I158" t="s">
        <v>13</v>
      </c>
    </row>
    <row r="159" spans="1:9" x14ac:dyDescent="0.2">
      <c r="A159" s="1">
        <v>157</v>
      </c>
      <c r="B159">
        <v>1.3964725062157151E+18</v>
      </c>
      <c r="C159" t="s">
        <v>685</v>
      </c>
      <c r="D159" t="s">
        <v>686</v>
      </c>
      <c r="E159" t="s">
        <v>4054</v>
      </c>
      <c r="F159" t="s">
        <v>687</v>
      </c>
      <c r="G159" t="s">
        <v>688</v>
      </c>
      <c r="H159" t="s">
        <v>147</v>
      </c>
      <c r="I159" t="s">
        <v>78</v>
      </c>
    </row>
    <row r="160" spans="1:9" x14ac:dyDescent="0.2">
      <c r="A160" s="1">
        <v>158</v>
      </c>
      <c r="B160">
        <v>1.4674773038149839E+18</v>
      </c>
      <c r="C160" t="s">
        <v>689</v>
      </c>
      <c r="D160" t="s">
        <v>690</v>
      </c>
      <c r="E160" t="s">
        <v>4054</v>
      </c>
      <c r="F160" t="s">
        <v>691</v>
      </c>
      <c r="G160" t="s">
        <v>692</v>
      </c>
      <c r="H160" t="s">
        <v>693</v>
      </c>
      <c r="I160" t="s">
        <v>13</v>
      </c>
    </row>
    <row r="161" spans="1:9" x14ac:dyDescent="0.2">
      <c r="A161" s="1">
        <v>159</v>
      </c>
      <c r="B161">
        <v>1.4699655967795041E+18</v>
      </c>
      <c r="C161" t="s">
        <v>694</v>
      </c>
      <c r="D161" t="s">
        <v>695</v>
      </c>
      <c r="E161" t="s">
        <v>4054</v>
      </c>
      <c r="F161" t="s">
        <v>696</v>
      </c>
      <c r="G161" t="s">
        <v>697</v>
      </c>
      <c r="H161" t="s">
        <v>18</v>
      </c>
      <c r="I161" t="s">
        <v>13</v>
      </c>
    </row>
    <row r="162" spans="1:9" x14ac:dyDescent="0.2">
      <c r="A162" s="1">
        <v>160</v>
      </c>
      <c r="B162">
        <v>1.4701010288382569E+18</v>
      </c>
      <c r="C162" t="s">
        <v>698</v>
      </c>
      <c r="D162" t="s">
        <v>699</v>
      </c>
      <c r="E162" t="s">
        <v>4053</v>
      </c>
      <c r="F162" t="s">
        <v>700</v>
      </c>
      <c r="G162" t="s">
        <v>701</v>
      </c>
      <c r="H162" t="s">
        <v>18</v>
      </c>
      <c r="I162" t="s">
        <v>13</v>
      </c>
    </row>
    <row r="163" spans="1:9" x14ac:dyDescent="0.2">
      <c r="A163" s="1">
        <v>161</v>
      </c>
      <c r="B163">
        <v>1.413834281105953E+18</v>
      </c>
      <c r="C163" t="s">
        <v>702</v>
      </c>
      <c r="D163" t="s">
        <v>703</v>
      </c>
      <c r="E163" t="s">
        <v>4053</v>
      </c>
      <c r="F163" t="s">
        <v>704</v>
      </c>
      <c r="G163" t="s">
        <v>705</v>
      </c>
      <c r="H163" t="s">
        <v>83</v>
      </c>
      <c r="I163" t="s">
        <v>48</v>
      </c>
    </row>
    <row r="164" spans="1:9" x14ac:dyDescent="0.2">
      <c r="A164" s="1">
        <v>162</v>
      </c>
      <c r="B164">
        <v>1.458594712743563E+18</v>
      </c>
      <c r="C164" t="s">
        <v>706</v>
      </c>
      <c r="D164" t="s">
        <v>707</v>
      </c>
      <c r="E164" t="s">
        <v>4053</v>
      </c>
      <c r="F164" t="s">
        <v>708</v>
      </c>
      <c r="G164" t="s">
        <v>709</v>
      </c>
      <c r="H164" t="s">
        <v>18</v>
      </c>
      <c r="I164" t="s">
        <v>13</v>
      </c>
    </row>
    <row r="165" spans="1:9" x14ac:dyDescent="0.2">
      <c r="A165" s="1">
        <v>163</v>
      </c>
      <c r="B165">
        <v>1.4468577919735639E+18</v>
      </c>
      <c r="C165" t="s">
        <v>710</v>
      </c>
      <c r="D165" t="s">
        <v>711</v>
      </c>
      <c r="E165" t="s">
        <v>4053</v>
      </c>
      <c r="F165" t="s">
        <v>712</v>
      </c>
      <c r="G165" t="s">
        <v>713</v>
      </c>
      <c r="H165" t="s">
        <v>18</v>
      </c>
      <c r="I165" t="s">
        <v>13</v>
      </c>
    </row>
    <row r="166" spans="1:9" x14ac:dyDescent="0.2">
      <c r="A166" s="1">
        <v>164</v>
      </c>
      <c r="B166">
        <v>1.4055001646437251E+18</v>
      </c>
      <c r="C166" t="s">
        <v>714</v>
      </c>
      <c r="D166" t="s">
        <v>715</v>
      </c>
      <c r="E166" t="s">
        <v>4053</v>
      </c>
      <c r="F166" t="s">
        <v>716</v>
      </c>
      <c r="G166" t="s">
        <v>717</v>
      </c>
      <c r="H166" t="s">
        <v>718</v>
      </c>
      <c r="I166" t="s">
        <v>142</v>
      </c>
    </row>
    <row r="167" spans="1:9" x14ac:dyDescent="0.2">
      <c r="A167" s="1">
        <v>165</v>
      </c>
      <c r="B167">
        <v>1.419557816373846E+18</v>
      </c>
      <c r="C167" t="s">
        <v>719</v>
      </c>
      <c r="D167" t="s">
        <v>720</v>
      </c>
      <c r="E167" t="s">
        <v>4054</v>
      </c>
      <c r="F167" t="s">
        <v>721</v>
      </c>
      <c r="G167" t="s">
        <v>722</v>
      </c>
      <c r="H167" t="s">
        <v>147</v>
      </c>
      <c r="I167" t="s">
        <v>78</v>
      </c>
    </row>
    <row r="168" spans="1:9" x14ac:dyDescent="0.2">
      <c r="A168" s="1">
        <v>166</v>
      </c>
      <c r="B168">
        <v>1.431652466936926E+18</v>
      </c>
      <c r="C168" t="s">
        <v>723</v>
      </c>
      <c r="D168" t="s">
        <v>724</v>
      </c>
      <c r="E168" t="s">
        <v>4054</v>
      </c>
      <c r="F168" t="s">
        <v>725</v>
      </c>
      <c r="G168" t="s">
        <v>726</v>
      </c>
      <c r="H168" t="s">
        <v>72</v>
      </c>
      <c r="I168" t="s">
        <v>48</v>
      </c>
    </row>
    <row r="169" spans="1:9" x14ac:dyDescent="0.2">
      <c r="A169" s="1">
        <v>167</v>
      </c>
      <c r="B169">
        <v>1.4572460900136919E+18</v>
      </c>
      <c r="C169" t="s">
        <v>727</v>
      </c>
      <c r="D169" t="s">
        <v>728</v>
      </c>
      <c r="E169" t="s">
        <v>4053</v>
      </c>
      <c r="F169" t="s">
        <v>729</v>
      </c>
      <c r="G169" t="s">
        <v>730</v>
      </c>
      <c r="H169" t="s">
        <v>731</v>
      </c>
      <c r="I169" t="s">
        <v>209</v>
      </c>
    </row>
    <row r="170" spans="1:9" x14ac:dyDescent="0.2">
      <c r="A170" s="1">
        <v>168</v>
      </c>
      <c r="B170">
        <v>1.3965066473553311E+18</v>
      </c>
      <c r="C170" t="s">
        <v>732</v>
      </c>
      <c r="D170" t="s">
        <v>733</v>
      </c>
      <c r="E170" t="s">
        <v>4053</v>
      </c>
      <c r="F170" t="s">
        <v>734</v>
      </c>
      <c r="G170" t="s">
        <v>735</v>
      </c>
      <c r="H170" t="s">
        <v>33</v>
      </c>
      <c r="I170" t="s">
        <v>28</v>
      </c>
    </row>
    <row r="171" spans="1:9" x14ac:dyDescent="0.2">
      <c r="A171" s="1">
        <v>169</v>
      </c>
      <c r="B171">
        <v>1.3833646758871941E+18</v>
      </c>
      <c r="C171" t="s">
        <v>736</v>
      </c>
      <c r="D171" t="s">
        <v>737</v>
      </c>
      <c r="E171" t="s">
        <v>4053</v>
      </c>
      <c r="F171" t="s">
        <v>738</v>
      </c>
      <c r="G171" t="s">
        <v>739</v>
      </c>
      <c r="H171" t="s">
        <v>301</v>
      </c>
      <c r="I171" t="s">
        <v>142</v>
      </c>
    </row>
    <row r="172" spans="1:9" x14ac:dyDescent="0.2">
      <c r="A172" s="1">
        <v>170</v>
      </c>
      <c r="B172">
        <v>1.445423032185524E+18</v>
      </c>
      <c r="C172" t="s">
        <v>740</v>
      </c>
      <c r="D172" t="s">
        <v>741</v>
      </c>
      <c r="E172" t="s">
        <v>4056</v>
      </c>
      <c r="F172" t="s">
        <v>742</v>
      </c>
      <c r="G172" t="s">
        <v>743</v>
      </c>
      <c r="H172" t="s">
        <v>47</v>
      </c>
      <c r="I172" t="s">
        <v>48</v>
      </c>
    </row>
    <row r="173" spans="1:9" x14ac:dyDescent="0.2">
      <c r="A173" s="1">
        <v>171</v>
      </c>
      <c r="B173">
        <v>1.4370496443459259E+18</v>
      </c>
      <c r="C173" t="s">
        <v>744</v>
      </c>
      <c r="D173" t="s">
        <v>745</v>
      </c>
      <c r="E173" t="s">
        <v>4054</v>
      </c>
      <c r="F173" t="s">
        <v>746</v>
      </c>
      <c r="G173" t="s">
        <v>747</v>
      </c>
      <c r="H173" t="s">
        <v>57</v>
      </c>
      <c r="I173" t="s">
        <v>28</v>
      </c>
    </row>
    <row r="174" spans="1:9" x14ac:dyDescent="0.2">
      <c r="A174" s="1">
        <v>172</v>
      </c>
      <c r="B174">
        <v>1.3504646281916009E+18</v>
      </c>
      <c r="C174" t="s">
        <v>748</v>
      </c>
      <c r="D174" t="s">
        <v>749</v>
      </c>
      <c r="E174" t="s">
        <v>4053</v>
      </c>
      <c r="F174" t="s">
        <v>750</v>
      </c>
      <c r="G174" t="s">
        <v>751</v>
      </c>
      <c r="H174" t="s">
        <v>57</v>
      </c>
      <c r="I174" t="s">
        <v>28</v>
      </c>
    </row>
    <row r="175" spans="1:9" x14ac:dyDescent="0.2">
      <c r="A175" s="1">
        <v>173</v>
      </c>
      <c r="B175">
        <v>1.3497350667636081E+18</v>
      </c>
      <c r="C175" t="s">
        <v>752</v>
      </c>
      <c r="D175" t="s">
        <v>753</v>
      </c>
      <c r="E175" t="s">
        <v>4053</v>
      </c>
      <c r="F175" t="s">
        <v>754</v>
      </c>
      <c r="G175" t="s">
        <v>755</v>
      </c>
      <c r="H175" t="s">
        <v>27</v>
      </c>
      <c r="I175" t="s">
        <v>28</v>
      </c>
    </row>
    <row r="176" spans="1:9" x14ac:dyDescent="0.2">
      <c r="A176" s="1">
        <v>174</v>
      </c>
      <c r="B176">
        <v>1.4585756624119281E+18</v>
      </c>
      <c r="C176" t="s">
        <v>756</v>
      </c>
      <c r="D176" t="s">
        <v>757</v>
      </c>
      <c r="E176" t="s">
        <v>4053</v>
      </c>
      <c r="F176" t="s">
        <v>758</v>
      </c>
      <c r="G176" t="s">
        <v>759</v>
      </c>
      <c r="H176" t="s">
        <v>218</v>
      </c>
      <c r="I176" t="s">
        <v>28</v>
      </c>
    </row>
    <row r="177" spans="1:9" x14ac:dyDescent="0.2">
      <c r="A177" s="1">
        <v>175</v>
      </c>
      <c r="B177">
        <v>1.378325746121335E+18</v>
      </c>
      <c r="C177" t="s">
        <v>760</v>
      </c>
      <c r="D177" t="s">
        <v>761</v>
      </c>
      <c r="E177" t="s">
        <v>4055</v>
      </c>
      <c r="F177" t="s">
        <v>762</v>
      </c>
      <c r="G177" t="s">
        <v>763</v>
      </c>
      <c r="H177" t="s">
        <v>33</v>
      </c>
      <c r="I177" t="s">
        <v>28</v>
      </c>
    </row>
    <row r="178" spans="1:9" x14ac:dyDescent="0.2">
      <c r="A178" s="1">
        <v>176</v>
      </c>
      <c r="B178">
        <v>1.4012955887387159E+18</v>
      </c>
      <c r="C178" t="s">
        <v>764</v>
      </c>
      <c r="D178" t="s">
        <v>765</v>
      </c>
      <c r="E178" t="s">
        <v>4054</v>
      </c>
      <c r="F178" t="s">
        <v>766</v>
      </c>
      <c r="G178" t="s">
        <v>767</v>
      </c>
      <c r="H178" t="s">
        <v>425</v>
      </c>
      <c r="I178" t="s">
        <v>13</v>
      </c>
    </row>
    <row r="179" spans="1:9" x14ac:dyDescent="0.2">
      <c r="A179" s="1">
        <v>177</v>
      </c>
      <c r="B179">
        <v>1.4685020440215099E+18</v>
      </c>
      <c r="C179" t="s">
        <v>768</v>
      </c>
      <c r="D179" t="s">
        <v>769</v>
      </c>
      <c r="E179" t="s">
        <v>4054</v>
      </c>
      <c r="F179" t="s">
        <v>770</v>
      </c>
      <c r="G179" t="s">
        <v>771</v>
      </c>
      <c r="H179" t="s">
        <v>97</v>
      </c>
      <c r="I179" t="s">
        <v>28</v>
      </c>
    </row>
    <row r="180" spans="1:9" x14ac:dyDescent="0.2">
      <c r="A180" s="1">
        <v>178</v>
      </c>
      <c r="B180">
        <v>1.464291802425577E+18</v>
      </c>
      <c r="C180" t="s">
        <v>772</v>
      </c>
      <c r="D180" t="s">
        <v>773</v>
      </c>
      <c r="E180" t="s">
        <v>4053</v>
      </c>
      <c r="F180" t="s">
        <v>774</v>
      </c>
      <c r="G180" t="s">
        <v>775</v>
      </c>
      <c r="H180" t="s">
        <v>227</v>
      </c>
      <c r="I180" t="s">
        <v>209</v>
      </c>
    </row>
    <row r="181" spans="1:9" x14ac:dyDescent="0.2">
      <c r="A181" s="1">
        <v>179</v>
      </c>
      <c r="B181">
        <v>1.4197538892980961E+18</v>
      </c>
      <c r="C181" t="s">
        <v>776</v>
      </c>
      <c r="D181" t="s">
        <v>777</v>
      </c>
      <c r="E181" t="s">
        <v>4054</v>
      </c>
      <c r="F181" t="s">
        <v>778</v>
      </c>
      <c r="G181" t="s">
        <v>779</v>
      </c>
      <c r="H181" t="s">
        <v>147</v>
      </c>
      <c r="I181" t="s">
        <v>78</v>
      </c>
    </row>
    <row r="182" spans="1:9" x14ac:dyDescent="0.2">
      <c r="A182" s="1">
        <v>180</v>
      </c>
      <c r="B182">
        <v>1.464795965752332E+18</v>
      </c>
      <c r="C182" t="s">
        <v>780</v>
      </c>
      <c r="D182" t="s">
        <v>781</v>
      </c>
      <c r="E182" t="s">
        <v>4054</v>
      </c>
      <c r="F182" t="s">
        <v>782</v>
      </c>
      <c r="G182" t="s">
        <v>783</v>
      </c>
      <c r="H182" t="s">
        <v>296</v>
      </c>
      <c r="I182" t="s">
        <v>209</v>
      </c>
    </row>
    <row r="183" spans="1:9" x14ac:dyDescent="0.2">
      <c r="A183" s="1">
        <v>181</v>
      </c>
      <c r="B183">
        <v>1.3605200931475369E+18</v>
      </c>
      <c r="C183" t="s">
        <v>784</v>
      </c>
      <c r="D183" t="s">
        <v>785</v>
      </c>
      <c r="E183" t="s">
        <v>4054</v>
      </c>
      <c r="F183" t="s">
        <v>786</v>
      </c>
      <c r="G183" t="s">
        <v>787</v>
      </c>
      <c r="H183" t="s">
        <v>218</v>
      </c>
      <c r="I183" t="s">
        <v>28</v>
      </c>
    </row>
    <row r="184" spans="1:9" x14ac:dyDescent="0.2">
      <c r="A184" s="1">
        <v>182</v>
      </c>
      <c r="B184">
        <v>1.446765413287842E+18</v>
      </c>
      <c r="C184" t="s">
        <v>788</v>
      </c>
      <c r="D184" t="s">
        <v>789</v>
      </c>
      <c r="E184" t="s">
        <v>4054</v>
      </c>
      <c r="F184" t="s">
        <v>790</v>
      </c>
      <c r="G184" t="s">
        <v>791</v>
      </c>
      <c r="H184" t="s">
        <v>18</v>
      </c>
      <c r="I184" t="s">
        <v>13</v>
      </c>
    </row>
    <row r="185" spans="1:9" x14ac:dyDescent="0.2">
      <c r="A185" s="1">
        <v>183</v>
      </c>
      <c r="B185">
        <v>1.4620340968598861E+18</v>
      </c>
      <c r="C185" t="s">
        <v>792</v>
      </c>
      <c r="D185" t="s">
        <v>793</v>
      </c>
      <c r="E185" t="s">
        <v>4054</v>
      </c>
      <c r="F185" t="s">
        <v>794</v>
      </c>
      <c r="G185" t="s">
        <v>795</v>
      </c>
      <c r="H185" t="s">
        <v>510</v>
      </c>
      <c r="I185" t="s">
        <v>142</v>
      </c>
    </row>
    <row r="186" spans="1:9" x14ac:dyDescent="0.2">
      <c r="A186" s="1">
        <v>184</v>
      </c>
      <c r="B186">
        <v>1.4667862756508511E+18</v>
      </c>
      <c r="C186" t="s">
        <v>796</v>
      </c>
      <c r="D186" t="s">
        <v>797</v>
      </c>
      <c r="E186" t="s">
        <v>4054</v>
      </c>
      <c r="F186" t="s">
        <v>798</v>
      </c>
      <c r="G186" t="s">
        <v>799</v>
      </c>
      <c r="H186" t="s">
        <v>77</v>
      </c>
      <c r="I186" t="s">
        <v>78</v>
      </c>
    </row>
    <row r="187" spans="1:9" x14ac:dyDescent="0.2">
      <c r="A187" s="1">
        <v>185</v>
      </c>
      <c r="B187">
        <v>1.382713886089036E+18</v>
      </c>
      <c r="C187" t="s">
        <v>800</v>
      </c>
      <c r="D187" t="s">
        <v>801</v>
      </c>
      <c r="E187" t="s">
        <v>4054</v>
      </c>
      <c r="F187" t="s">
        <v>802</v>
      </c>
      <c r="G187" t="s">
        <v>803</v>
      </c>
      <c r="H187" t="s">
        <v>18</v>
      </c>
      <c r="I187" t="s">
        <v>13</v>
      </c>
    </row>
    <row r="188" spans="1:9" x14ac:dyDescent="0.2">
      <c r="A188" s="1">
        <v>186</v>
      </c>
      <c r="B188">
        <v>1.4123385431548969E+18</v>
      </c>
      <c r="C188" t="s">
        <v>804</v>
      </c>
      <c r="D188" t="s">
        <v>805</v>
      </c>
      <c r="E188" t="s">
        <v>4053</v>
      </c>
      <c r="F188" t="s">
        <v>806</v>
      </c>
      <c r="G188" t="s">
        <v>807</v>
      </c>
      <c r="H188" t="s">
        <v>18</v>
      </c>
      <c r="I188" t="s">
        <v>13</v>
      </c>
    </row>
    <row r="189" spans="1:9" x14ac:dyDescent="0.2">
      <c r="A189" s="1">
        <v>187</v>
      </c>
      <c r="B189">
        <v>1.428784246987104E+18</v>
      </c>
      <c r="C189" t="s">
        <v>808</v>
      </c>
      <c r="D189" t="s">
        <v>809</v>
      </c>
      <c r="E189" t="s">
        <v>4054</v>
      </c>
      <c r="F189" t="s">
        <v>810</v>
      </c>
      <c r="G189" t="s">
        <v>811</v>
      </c>
      <c r="H189" t="s">
        <v>97</v>
      </c>
      <c r="I189" t="s">
        <v>28</v>
      </c>
    </row>
    <row r="190" spans="1:9" x14ac:dyDescent="0.2">
      <c r="A190" s="1">
        <v>188</v>
      </c>
      <c r="B190">
        <v>1.4327610445528881E+18</v>
      </c>
      <c r="C190" t="s">
        <v>812</v>
      </c>
      <c r="D190" t="s">
        <v>813</v>
      </c>
      <c r="E190" t="s">
        <v>4054</v>
      </c>
      <c r="F190" t="s">
        <v>814</v>
      </c>
      <c r="G190" t="s">
        <v>815</v>
      </c>
      <c r="H190" t="s">
        <v>816</v>
      </c>
      <c r="I190" t="s">
        <v>78</v>
      </c>
    </row>
    <row r="191" spans="1:9" x14ac:dyDescent="0.2">
      <c r="A191" s="1">
        <v>189</v>
      </c>
      <c r="B191">
        <v>1.3641376546280819E+18</v>
      </c>
      <c r="C191" t="s">
        <v>817</v>
      </c>
      <c r="D191" t="s">
        <v>818</v>
      </c>
      <c r="E191" t="s">
        <v>4054</v>
      </c>
      <c r="F191" t="s">
        <v>819</v>
      </c>
      <c r="G191" t="s">
        <v>820</v>
      </c>
      <c r="H191" t="s">
        <v>72</v>
      </c>
      <c r="I191" t="s">
        <v>48</v>
      </c>
    </row>
    <row r="192" spans="1:9" x14ac:dyDescent="0.2">
      <c r="A192" s="1">
        <v>190</v>
      </c>
      <c r="B192">
        <v>1.4058137962921531E+18</v>
      </c>
      <c r="C192" t="s">
        <v>821</v>
      </c>
      <c r="D192" t="s">
        <v>822</v>
      </c>
      <c r="E192" t="s">
        <v>4053</v>
      </c>
      <c r="F192" t="s">
        <v>823</v>
      </c>
      <c r="G192" t="s">
        <v>824</v>
      </c>
      <c r="H192" t="s">
        <v>816</v>
      </c>
      <c r="I192" t="s">
        <v>78</v>
      </c>
    </row>
    <row r="193" spans="1:9" x14ac:dyDescent="0.2">
      <c r="A193" s="1">
        <v>191</v>
      </c>
      <c r="B193">
        <v>1.4458098028196129E+18</v>
      </c>
      <c r="C193" t="s">
        <v>825</v>
      </c>
      <c r="D193" t="s">
        <v>826</v>
      </c>
      <c r="E193" t="s">
        <v>4054</v>
      </c>
      <c r="F193" t="s">
        <v>827</v>
      </c>
      <c r="G193" t="s">
        <v>828</v>
      </c>
      <c r="H193" t="s">
        <v>147</v>
      </c>
      <c r="I193" t="s">
        <v>78</v>
      </c>
    </row>
    <row r="194" spans="1:9" x14ac:dyDescent="0.2">
      <c r="A194" s="1">
        <v>192</v>
      </c>
      <c r="B194">
        <v>1.384937510095233E+18</v>
      </c>
      <c r="C194" t="s">
        <v>829</v>
      </c>
      <c r="D194" t="s">
        <v>830</v>
      </c>
      <c r="E194" t="s">
        <v>4054</v>
      </c>
      <c r="F194" t="s">
        <v>831</v>
      </c>
      <c r="G194" t="s">
        <v>832</v>
      </c>
      <c r="H194" t="s">
        <v>27</v>
      </c>
      <c r="I194" t="s">
        <v>28</v>
      </c>
    </row>
    <row r="195" spans="1:9" x14ac:dyDescent="0.2">
      <c r="A195" s="1">
        <v>193</v>
      </c>
      <c r="B195">
        <v>1.3747252103189791E+18</v>
      </c>
      <c r="C195" t="s">
        <v>833</v>
      </c>
      <c r="D195" t="s">
        <v>834</v>
      </c>
      <c r="E195" t="s">
        <v>4053</v>
      </c>
      <c r="F195" t="s">
        <v>835</v>
      </c>
      <c r="G195" t="s">
        <v>836</v>
      </c>
      <c r="H195" t="s">
        <v>47</v>
      </c>
      <c r="I195" t="s">
        <v>48</v>
      </c>
    </row>
    <row r="196" spans="1:9" x14ac:dyDescent="0.2">
      <c r="A196" s="1">
        <v>194</v>
      </c>
      <c r="B196">
        <v>1.3487387614426691E+18</v>
      </c>
      <c r="C196" t="s">
        <v>837</v>
      </c>
      <c r="D196" t="s">
        <v>838</v>
      </c>
      <c r="E196" t="s">
        <v>4054</v>
      </c>
      <c r="F196" t="s">
        <v>839</v>
      </c>
      <c r="G196" t="s">
        <v>840</v>
      </c>
      <c r="H196" t="s">
        <v>232</v>
      </c>
      <c r="I196" t="s">
        <v>48</v>
      </c>
    </row>
    <row r="197" spans="1:9" x14ac:dyDescent="0.2">
      <c r="A197" s="1">
        <v>195</v>
      </c>
      <c r="B197">
        <v>1.370721097914679E+18</v>
      </c>
      <c r="C197" t="s">
        <v>841</v>
      </c>
      <c r="D197" t="s">
        <v>842</v>
      </c>
      <c r="E197" t="s">
        <v>4053</v>
      </c>
      <c r="F197" t="s">
        <v>843</v>
      </c>
      <c r="G197" t="s">
        <v>844</v>
      </c>
      <c r="H197" t="s">
        <v>12</v>
      </c>
      <c r="I197" t="s">
        <v>13</v>
      </c>
    </row>
    <row r="198" spans="1:9" x14ac:dyDescent="0.2">
      <c r="A198" s="1">
        <v>196</v>
      </c>
      <c r="B198">
        <v>1.4311987151471329E+18</v>
      </c>
      <c r="C198" t="s">
        <v>845</v>
      </c>
      <c r="D198" t="s">
        <v>846</v>
      </c>
      <c r="E198" t="s">
        <v>4054</v>
      </c>
      <c r="F198" t="s">
        <v>847</v>
      </c>
      <c r="G198" t="s">
        <v>848</v>
      </c>
      <c r="H198" t="s">
        <v>208</v>
      </c>
      <c r="I198" t="s">
        <v>209</v>
      </c>
    </row>
    <row r="199" spans="1:9" x14ac:dyDescent="0.2">
      <c r="A199" s="1">
        <v>197</v>
      </c>
      <c r="B199">
        <v>1.366162763844907E+18</v>
      </c>
      <c r="C199" t="s">
        <v>849</v>
      </c>
      <c r="D199" t="s">
        <v>850</v>
      </c>
      <c r="E199" t="s">
        <v>4053</v>
      </c>
      <c r="F199" t="s">
        <v>851</v>
      </c>
      <c r="G199" t="s">
        <v>852</v>
      </c>
      <c r="H199" t="s">
        <v>33</v>
      </c>
      <c r="I199" t="s">
        <v>28</v>
      </c>
    </row>
    <row r="200" spans="1:9" x14ac:dyDescent="0.2">
      <c r="A200" s="1">
        <v>198</v>
      </c>
      <c r="B200">
        <v>1.387656189576684E+18</v>
      </c>
      <c r="C200" t="s">
        <v>853</v>
      </c>
      <c r="D200" t="s">
        <v>854</v>
      </c>
      <c r="E200" t="s">
        <v>4054</v>
      </c>
      <c r="F200" t="s">
        <v>855</v>
      </c>
      <c r="G200" t="s">
        <v>856</v>
      </c>
      <c r="H200" t="s">
        <v>857</v>
      </c>
      <c r="I200" t="s">
        <v>13</v>
      </c>
    </row>
    <row r="201" spans="1:9" x14ac:dyDescent="0.2">
      <c r="A201" s="1">
        <v>199</v>
      </c>
      <c r="B201">
        <v>1.430634389982036E+18</v>
      </c>
      <c r="C201" t="s">
        <v>858</v>
      </c>
      <c r="D201" t="s">
        <v>859</v>
      </c>
      <c r="E201" t="s">
        <v>4054</v>
      </c>
      <c r="F201" t="s">
        <v>860</v>
      </c>
      <c r="G201" t="s">
        <v>861</v>
      </c>
      <c r="H201" t="s">
        <v>349</v>
      </c>
      <c r="I201" t="s">
        <v>78</v>
      </c>
    </row>
    <row r="202" spans="1:9" x14ac:dyDescent="0.2">
      <c r="A202" s="1">
        <v>200</v>
      </c>
      <c r="B202">
        <v>1.412518493312983E+18</v>
      </c>
      <c r="C202" t="s">
        <v>862</v>
      </c>
      <c r="D202" t="s">
        <v>863</v>
      </c>
      <c r="E202" t="s">
        <v>4053</v>
      </c>
      <c r="F202" t="s">
        <v>864</v>
      </c>
      <c r="G202" t="s">
        <v>865</v>
      </c>
      <c r="H202" t="s">
        <v>18</v>
      </c>
      <c r="I202" t="s">
        <v>13</v>
      </c>
    </row>
    <row r="203" spans="1:9" x14ac:dyDescent="0.2">
      <c r="A203" s="1">
        <v>201</v>
      </c>
      <c r="B203">
        <v>1.4332804110068741E+18</v>
      </c>
      <c r="C203" t="s">
        <v>866</v>
      </c>
      <c r="D203" t="s">
        <v>867</v>
      </c>
      <c r="E203" t="s">
        <v>4053</v>
      </c>
      <c r="F203" t="s">
        <v>868</v>
      </c>
      <c r="G203" t="s">
        <v>869</v>
      </c>
      <c r="H203" t="s">
        <v>102</v>
      </c>
      <c r="I203" t="s">
        <v>13</v>
      </c>
    </row>
    <row r="204" spans="1:9" x14ac:dyDescent="0.2">
      <c r="A204" s="1">
        <v>202</v>
      </c>
      <c r="B204">
        <v>1.4096480200024681E+18</v>
      </c>
      <c r="C204" t="s">
        <v>870</v>
      </c>
      <c r="D204" t="s">
        <v>871</v>
      </c>
      <c r="E204" t="s">
        <v>4054</v>
      </c>
      <c r="F204" t="s">
        <v>872</v>
      </c>
      <c r="G204" t="s">
        <v>873</v>
      </c>
      <c r="H204" t="s">
        <v>18</v>
      </c>
      <c r="I204" t="s">
        <v>13</v>
      </c>
    </row>
    <row r="205" spans="1:9" x14ac:dyDescent="0.2">
      <c r="A205" s="1">
        <v>203</v>
      </c>
      <c r="B205">
        <v>1.3736649088150531E+18</v>
      </c>
      <c r="C205" t="s">
        <v>874</v>
      </c>
      <c r="D205" t="s">
        <v>875</v>
      </c>
      <c r="E205" t="s">
        <v>4053</v>
      </c>
      <c r="F205" t="s">
        <v>876</v>
      </c>
      <c r="G205" t="s">
        <v>877</v>
      </c>
      <c r="H205" t="s">
        <v>18</v>
      </c>
      <c r="I205" t="s">
        <v>13</v>
      </c>
    </row>
    <row r="206" spans="1:9" x14ac:dyDescent="0.2">
      <c r="A206" s="1">
        <v>204</v>
      </c>
      <c r="B206">
        <v>1.4548975806226309E+18</v>
      </c>
      <c r="C206" t="s">
        <v>878</v>
      </c>
      <c r="D206" t="s">
        <v>879</v>
      </c>
      <c r="E206" t="s">
        <v>4053</v>
      </c>
      <c r="F206" t="s">
        <v>880</v>
      </c>
      <c r="G206" t="s">
        <v>881</v>
      </c>
      <c r="H206" t="s">
        <v>33</v>
      </c>
      <c r="I206" t="s">
        <v>28</v>
      </c>
    </row>
    <row r="207" spans="1:9" x14ac:dyDescent="0.2">
      <c r="A207" s="1">
        <v>205</v>
      </c>
      <c r="B207">
        <v>1.475069377708012E+18</v>
      </c>
      <c r="C207" t="s">
        <v>882</v>
      </c>
      <c r="D207" t="s">
        <v>883</v>
      </c>
      <c r="E207" t="s">
        <v>4053</v>
      </c>
      <c r="F207" t="s">
        <v>884</v>
      </c>
      <c r="G207" t="s">
        <v>885</v>
      </c>
      <c r="H207" t="s">
        <v>448</v>
      </c>
      <c r="I207" t="s">
        <v>209</v>
      </c>
    </row>
    <row r="208" spans="1:9" x14ac:dyDescent="0.2">
      <c r="A208" s="1">
        <v>206</v>
      </c>
      <c r="B208">
        <v>1.389900236206711E+18</v>
      </c>
      <c r="C208" t="s">
        <v>886</v>
      </c>
      <c r="D208" t="s">
        <v>887</v>
      </c>
      <c r="E208" t="s">
        <v>4054</v>
      </c>
      <c r="F208" t="s">
        <v>888</v>
      </c>
      <c r="G208" t="s">
        <v>889</v>
      </c>
      <c r="H208" t="s">
        <v>102</v>
      </c>
      <c r="I208" t="s">
        <v>13</v>
      </c>
    </row>
    <row r="209" spans="1:9" x14ac:dyDescent="0.2">
      <c r="A209" s="1">
        <v>207</v>
      </c>
      <c r="B209">
        <v>1.4397005709279439E+18</v>
      </c>
      <c r="C209" t="s">
        <v>890</v>
      </c>
      <c r="D209" t="s">
        <v>891</v>
      </c>
      <c r="E209" t="s">
        <v>4053</v>
      </c>
      <c r="F209" t="s">
        <v>892</v>
      </c>
      <c r="G209" t="s">
        <v>893</v>
      </c>
      <c r="H209" t="s">
        <v>102</v>
      </c>
      <c r="I209" t="s">
        <v>13</v>
      </c>
    </row>
    <row r="210" spans="1:9" x14ac:dyDescent="0.2">
      <c r="A210" s="1">
        <v>208</v>
      </c>
      <c r="B210">
        <v>1.406177778177921E+18</v>
      </c>
      <c r="C210" t="s">
        <v>894</v>
      </c>
      <c r="D210" t="s">
        <v>895</v>
      </c>
      <c r="E210" t="s">
        <v>4055</v>
      </c>
      <c r="F210" t="s">
        <v>896</v>
      </c>
      <c r="G210" t="s">
        <v>897</v>
      </c>
      <c r="H210" t="s">
        <v>580</v>
      </c>
      <c r="I210" t="s">
        <v>78</v>
      </c>
    </row>
    <row r="211" spans="1:9" x14ac:dyDescent="0.2">
      <c r="A211" s="1">
        <v>209</v>
      </c>
      <c r="B211">
        <v>1.4110047731265091E+18</v>
      </c>
      <c r="C211" t="s">
        <v>898</v>
      </c>
      <c r="D211" t="s">
        <v>899</v>
      </c>
      <c r="E211" t="s">
        <v>4053</v>
      </c>
      <c r="F211" t="s">
        <v>900</v>
      </c>
      <c r="G211" t="s">
        <v>901</v>
      </c>
      <c r="H211" t="s">
        <v>33</v>
      </c>
      <c r="I211" t="s">
        <v>28</v>
      </c>
    </row>
    <row r="212" spans="1:9" x14ac:dyDescent="0.2">
      <c r="A212" s="1">
        <v>210</v>
      </c>
      <c r="B212">
        <v>1.389521388072022E+18</v>
      </c>
      <c r="C212" t="s">
        <v>902</v>
      </c>
      <c r="D212" t="s">
        <v>903</v>
      </c>
      <c r="E212" t="s">
        <v>4054</v>
      </c>
      <c r="F212" t="s">
        <v>904</v>
      </c>
      <c r="G212" t="s">
        <v>905</v>
      </c>
      <c r="H212" t="s">
        <v>33</v>
      </c>
      <c r="I212" t="s">
        <v>28</v>
      </c>
    </row>
    <row r="213" spans="1:9" x14ac:dyDescent="0.2">
      <c r="A213" s="1">
        <v>211</v>
      </c>
      <c r="B213">
        <v>1.4316199321612531E+18</v>
      </c>
      <c r="C213" t="s">
        <v>906</v>
      </c>
      <c r="D213" t="s">
        <v>907</v>
      </c>
      <c r="E213" t="s">
        <v>4053</v>
      </c>
      <c r="F213" t="s">
        <v>908</v>
      </c>
      <c r="G213" t="s">
        <v>909</v>
      </c>
      <c r="H213" t="s">
        <v>72</v>
      </c>
      <c r="I213" t="s">
        <v>48</v>
      </c>
    </row>
    <row r="214" spans="1:9" x14ac:dyDescent="0.2">
      <c r="A214" s="1">
        <v>212</v>
      </c>
      <c r="B214">
        <v>1.3605287945415229E+18</v>
      </c>
      <c r="C214" t="s">
        <v>784</v>
      </c>
      <c r="D214" t="s">
        <v>910</v>
      </c>
      <c r="E214" t="s">
        <v>4054</v>
      </c>
      <c r="F214" t="s">
        <v>911</v>
      </c>
      <c r="G214" t="s">
        <v>912</v>
      </c>
      <c r="H214" t="s">
        <v>218</v>
      </c>
      <c r="I214" t="s">
        <v>28</v>
      </c>
    </row>
    <row r="215" spans="1:9" x14ac:dyDescent="0.2">
      <c r="A215" s="1">
        <v>213</v>
      </c>
      <c r="B215">
        <v>1.3845212685154429E+18</v>
      </c>
      <c r="C215" t="s">
        <v>913</v>
      </c>
      <c r="D215" t="s">
        <v>914</v>
      </c>
      <c r="E215" t="s">
        <v>4054</v>
      </c>
      <c r="F215" t="s">
        <v>915</v>
      </c>
      <c r="G215" t="s">
        <v>916</v>
      </c>
      <c r="H215" t="s">
        <v>680</v>
      </c>
      <c r="I215" t="s">
        <v>28</v>
      </c>
    </row>
    <row r="216" spans="1:9" x14ac:dyDescent="0.2">
      <c r="A216" s="1">
        <v>214</v>
      </c>
      <c r="B216">
        <v>1.4247731897967621E+18</v>
      </c>
      <c r="C216" t="s">
        <v>917</v>
      </c>
      <c r="D216" t="s">
        <v>918</v>
      </c>
      <c r="E216" t="s">
        <v>4053</v>
      </c>
      <c r="F216" t="s">
        <v>919</v>
      </c>
      <c r="G216" t="s">
        <v>920</v>
      </c>
      <c r="H216" t="s">
        <v>301</v>
      </c>
      <c r="I216" t="s">
        <v>142</v>
      </c>
    </row>
    <row r="217" spans="1:9" x14ac:dyDescent="0.2">
      <c r="A217" s="1">
        <v>215</v>
      </c>
      <c r="B217">
        <v>1.3798421457885591E+18</v>
      </c>
      <c r="C217" t="s">
        <v>921</v>
      </c>
      <c r="D217" t="s">
        <v>922</v>
      </c>
      <c r="E217" t="s">
        <v>4053</v>
      </c>
      <c r="F217" t="s">
        <v>923</v>
      </c>
      <c r="G217" t="s">
        <v>924</v>
      </c>
      <c r="H217" t="s">
        <v>33</v>
      </c>
      <c r="I217" t="s">
        <v>28</v>
      </c>
    </row>
    <row r="218" spans="1:9" x14ac:dyDescent="0.2">
      <c r="A218" s="1">
        <v>216</v>
      </c>
      <c r="B218">
        <v>1.4643530341930601E+18</v>
      </c>
      <c r="C218" t="s">
        <v>925</v>
      </c>
      <c r="D218" t="s">
        <v>926</v>
      </c>
      <c r="E218" t="s">
        <v>4053</v>
      </c>
      <c r="F218" t="s">
        <v>927</v>
      </c>
      <c r="G218" t="s">
        <v>928</v>
      </c>
      <c r="H218" t="s">
        <v>18</v>
      </c>
      <c r="I218" t="s">
        <v>13</v>
      </c>
    </row>
    <row r="219" spans="1:9" x14ac:dyDescent="0.2">
      <c r="A219" s="1">
        <v>217</v>
      </c>
      <c r="B219">
        <v>1.372942396896469E+18</v>
      </c>
      <c r="C219" t="s">
        <v>929</v>
      </c>
      <c r="D219" t="s">
        <v>930</v>
      </c>
      <c r="E219" t="s">
        <v>4053</v>
      </c>
      <c r="F219" t="s">
        <v>931</v>
      </c>
      <c r="G219" t="s">
        <v>932</v>
      </c>
      <c r="H219" t="s">
        <v>147</v>
      </c>
      <c r="I219" t="s">
        <v>78</v>
      </c>
    </row>
    <row r="220" spans="1:9" x14ac:dyDescent="0.2">
      <c r="A220" s="1">
        <v>218</v>
      </c>
      <c r="B220">
        <v>1.464221173340905E+18</v>
      </c>
      <c r="C220" t="s">
        <v>933</v>
      </c>
      <c r="D220" t="s">
        <v>934</v>
      </c>
      <c r="E220" t="s">
        <v>4054</v>
      </c>
      <c r="F220" t="s">
        <v>935</v>
      </c>
      <c r="G220" t="s">
        <v>936</v>
      </c>
      <c r="H220" t="s">
        <v>227</v>
      </c>
      <c r="I220" t="s">
        <v>209</v>
      </c>
    </row>
    <row r="221" spans="1:9" x14ac:dyDescent="0.2">
      <c r="A221" s="1">
        <v>219</v>
      </c>
      <c r="B221">
        <v>1.407249931660894E+18</v>
      </c>
      <c r="C221" t="s">
        <v>937</v>
      </c>
      <c r="D221" t="s">
        <v>938</v>
      </c>
      <c r="E221" t="s">
        <v>4055</v>
      </c>
      <c r="F221" t="s">
        <v>939</v>
      </c>
      <c r="G221" t="s">
        <v>940</v>
      </c>
      <c r="H221" t="s">
        <v>33</v>
      </c>
      <c r="I221" t="s">
        <v>28</v>
      </c>
    </row>
    <row r="222" spans="1:9" x14ac:dyDescent="0.2">
      <c r="A222" s="1">
        <v>220</v>
      </c>
      <c r="B222">
        <v>1.4490182231528E+18</v>
      </c>
      <c r="C222" t="s">
        <v>941</v>
      </c>
      <c r="D222" t="s">
        <v>942</v>
      </c>
      <c r="E222" t="s">
        <v>4054</v>
      </c>
      <c r="F222" t="s">
        <v>943</v>
      </c>
      <c r="G222" t="s">
        <v>944</v>
      </c>
      <c r="H222" t="s">
        <v>147</v>
      </c>
      <c r="I222" t="s">
        <v>78</v>
      </c>
    </row>
    <row r="223" spans="1:9" x14ac:dyDescent="0.2">
      <c r="A223" s="1">
        <v>221</v>
      </c>
      <c r="B223">
        <v>1.3793198512111859E+18</v>
      </c>
      <c r="C223" t="s">
        <v>945</v>
      </c>
      <c r="D223" t="s">
        <v>946</v>
      </c>
      <c r="E223" t="s">
        <v>4054</v>
      </c>
      <c r="F223" t="s">
        <v>947</v>
      </c>
      <c r="G223" t="s">
        <v>948</v>
      </c>
      <c r="H223" t="s">
        <v>218</v>
      </c>
      <c r="I223" t="s">
        <v>28</v>
      </c>
    </row>
    <row r="224" spans="1:9" x14ac:dyDescent="0.2">
      <c r="A224" s="1">
        <v>222</v>
      </c>
      <c r="B224">
        <v>1.4142848218247411E+18</v>
      </c>
      <c r="C224" t="s">
        <v>949</v>
      </c>
      <c r="D224" t="s">
        <v>950</v>
      </c>
      <c r="E224" t="s">
        <v>4053</v>
      </c>
      <c r="F224" t="s">
        <v>951</v>
      </c>
      <c r="G224" t="s">
        <v>952</v>
      </c>
      <c r="H224" t="s">
        <v>301</v>
      </c>
      <c r="I224" t="s">
        <v>142</v>
      </c>
    </row>
    <row r="225" spans="1:9" x14ac:dyDescent="0.2">
      <c r="A225" s="1">
        <v>223</v>
      </c>
      <c r="B225">
        <v>1.436429586724758E+18</v>
      </c>
      <c r="C225" t="s">
        <v>953</v>
      </c>
      <c r="D225" t="s">
        <v>954</v>
      </c>
      <c r="E225" t="s">
        <v>4053</v>
      </c>
      <c r="F225" t="s">
        <v>955</v>
      </c>
      <c r="G225" t="s">
        <v>956</v>
      </c>
      <c r="H225" t="s">
        <v>18</v>
      </c>
      <c r="I225" t="s">
        <v>13</v>
      </c>
    </row>
    <row r="226" spans="1:9" x14ac:dyDescent="0.2">
      <c r="A226" s="1">
        <v>224</v>
      </c>
      <c r="B226">
        <v>1.4498810525127229E+18</v>
      </c>
      <c r="C226" t="s">
        <v>957</v>
      </c>
      <c r="D226" t="s">
        <v>958</v>
      </c>
      <c r="E226" t="s">
        <v>4053</v>
      </c>
      <c r="F226" t="s">
        <v>959</v>
      </c>
      <c r="G226" t="s">
        <v>960</v>
      </c>
      <c r="H226" t="s">
        <v>510</v>
      </c>
      <c r="I226" t="s">
        <v>142</v>
      </c>
    </row>
    <row r="227" spans="1:9" x14ac:dyDescent="0.2">
      <c r="A227" s="1">
        <v>225</v>
      </c>
      <c r="B227">
        <v>1.424771876837024E+18</v>
      </c>
      <c r="C227" t="s">
        <v>961</v>
      </c>
      <c r="D227" t="s">
        <v>962</v>
      </c>
      <c r="E227" t="s">
        <v>4054</v>
      </c>
      <c r="F227" t="s">
        <v>963</v>
      </c>
      <c r="G227" t="s">
        <v>964</v>
      </c>
      <c r="H227" t="s">
        <v>227</v>
      </c>
      <c r="I227" t="s">
        <v>209</v>
      </c>
    </row>
    <row r="228" spans="1:9" x14ac:dyDescent="0.2">
      <c r="A228" s="1">
        <v>226</v>
      </c>
      <c r="B228">
        <v>1.396410819798348E+18</v>
      </c>
      <c r="C228" t="s">
        <v>965</v>
      </c>
      <c r="D228" t="s">
        <v>966</v>
      </c>
      <c r="E228" t="s">
        <v>4053</v>
      </c>
      <c r="F228" t="s">
        <v>967</v>
      </c>
      <c r="G228" t="s">
        <v>968</v>
      </c>
      <c r="H228" t="s">
        <v>147</v>
      </c>
      <c r="I228" t="s">
        <v>78</v>
      </c>
    </row>
    <row r="229" spans="1:9" x14ac:dyDescent="0.2">
      <c r="A229" s="1">
        <v>227</v>
      </c>
      <c r="B229">
        <v>1.4681454797415419E+18</v>
      </c>
      <c r="C229" t="s">
        <v>969</v>
      </c>
      <c r="D229" t="s">
        <v>970</v>
      </c>
      <c r="E229" t="s">
        <v>4053</v>
      </c>
      <c r="F229" t="s">
        <v>971</v>
      </c>
      <c r="G229" t="s">
        <v>972</v>
      </c>
      <c r="H229" t="s">
        <v>973</v>
      </c>
      <c r="I229" t="s">
        <v>209</v>
      </c>
    </row>
    <row r="230" spans="1:9" x14ac:dyDescent="0.2">
      <c r="A230" s="1">
        <v>228</v>
      </c>
      <c r="B230">
        <v>1.460304340766314E+18</v>
      </c>
      <c r="C230" t="s">
        <v>974</v>
      </c>
      <c r="D230" t="s">
        <v>975</v>
      </c>
      <c r="E230" t="s">
        <v>4054</v>
      </c>
      <c r="F230" t="s">
        <v>976</v>
      </c>
      <c r="G230" t="s">
        <v>977</v>
      </c>
      <c r="H230" t="s">
        <v>731</v>
      </c>
      <c r="I230" t="s">
        <v>209</v>
      </c>
    </row>
    <row r="231" spans="1:9" x14ac:dyDescent="0.2">
      <c r="A231" s="1">
        <v>229</v>
      </c>
      <c r="B231">
        <v>1.367823700859511E+18</v>
      </c>
      <c r="C231" t="s">
        <v>978</v>
      </c>
      <c r="D231" t="s">
        <v>979</v>
      </c>
      <c r="E231" t="s">
        <v>4053</v>
      </c>
      <c r="F231" t="s">
        <v>980</v>
      </c>
      <c r="G231" t="s">
        <v>981</v>
      </c>
      <c r="H231" t="s">
        <v>982</v>
      </c>
      <c r="I231" t="s">
        <v>209</v>
      </c>
    </row>
    <row r="232" spans="1:9" x14ac:dyDescent="0.2">
      <c r="A232" s="1">
        <v>230</v>
      </c>
      <c r="B232">
        <v>1.431529657287991E+18</v>
      </c>
      <c r="C232" t="s">
        <v>983</v>
      </c>
      <c r="D232" t="s">
        <v>984</v>
      </c>
      <c r="E232" t="s">
        <v>4054</v>
      </c>
      <c r="F232" t="s">
        <v>985</v>
      </c>
      <c r="G232" t="s">
        <v>986</v>
      </c>
      <c r="H232" t="s">
        <v>296</v>
      </c>
      <c r="I232" t="s">
        <v>209</v>
      </c>
    </row>
    <row r="233" spans="1:9" x14ac:dyDescent="0.2">
      <c r="A233" s="1">
        <v>231</v>
      </c>
      <c r="B233">
        <v>1.3882385097151201E+18</v>
      </c>
      <c r="C233" t="s">
        <v>987</v>
      </c>
      <c r="D233" t="s">
        <v>988</v>
      </c>
      <c r="E233" t="s">
        <v>4054</v>
      </c>
      <c r="F233" t="s">
        <v>989</v>
      </c>
      <c r="G233" t="s">
        <v>990</v>
      </c>
      <c r="H233" t="s">
        <v>97</v>
      </c>
      <c r="I233" t="s">
        <v>28</v>
      </c>
    </row>
    <row r="234" spans="1:9" x14ac:dyDescent="0.2">
      <c r="A234" s="1">
        <v>232</v>
      </c>
      <c r="B234">
        <v>1.3923690594428721E+18</v>
      </c>
      <c r="C234" t="s">
        <v>991</v>
      </c>
      <c r="D234" t="s">
        <v>992</v>
      </c>
      <c r="E234" t="s">
        <v>4054</v>
      </c>
      <c r="F234" t="s">
        <v>993</v>
      </c>
      <c r="G234" t="s">
        <v>994</v>
      </c>
      <c r="H234" t="s">
        <v>18</v>
      </c>
      <c r="I234" t="s">
        <v>13</v>
      </c>
    </row>
    <row r="235" spans="1:9" x14ac:dyDescent="0.2">
      <c r="A235" s="1">
        <v>233</v>
      </c>
      <c r="B235">
        <v>1.3620357317205069E+18</v>
      </c>
      <c r="C235" t="s">
        <v>995</v>
      </c>
      <c r="D235" t="s">
        <v>996</v>
      </c>
      <c r="E235" t="s">
        <v>4054</v>
      </c>
      <c r="F235" t="s">
        <v>997</v>
      </c>
      <c r="G235" t="s">
        <v>998</v>
      </c>
      <c r="H235" t="s">
        <v>57</v>
      </c>
      <c r="I235" t="s">
        <v>28</v>
      </c>
    </row>
    <row r="236" spans="1:9" x14ac:dyDescent="0.2">
      <c r="A236" s="1">
        <v>234</v>
      </c>
      <c r="B236">
        <v>1.4287135032889221E+18</v>
      </c>
      <c r="C236" t="s">
        <v>999</v>
      </c>
      <c r="D236" t="s">
        <v>1000</v>
      </c>
      <c r="E236" t="s">
        <v>4054</v>
      </c>
      <c r="F236" t="s">
        <v>1001</v>
      </c>
      <c r="G236" t="s">
        <v>1002</v>
      </c>
      <c r="H236" t="s">
        <v>97</v>
      </c>
      <c r="I236" t="s">
        <v>28</v>
      </c>
    </row>
    <row r="237" spans="1:9" x14ac:dyDescent="0.2">
      <c r="A237" s="1">
        <v>235</v>
      </c>
      <c r="B237">
        <v>1.3771398509067259E+18</v>
      </c>
      <c r="C237" t="s">
        <v>1003</v>
      </c>
      <c r="D237" t="s">
        <v>1004</v>
      </c>
      <c r="E237" t="s">
        <v>4053</v>
      </c>
      <c r="F237" t="s">
        <v>1005</v>
      </c>
      <c r="G237" t="s">
        <v>1006</v>
      </c>
      <c r="H237" t="s">
        <v>218</v>
      </c>
      <c r="I237" t="s">
        <v>28</v>
      </c>
    </row>
    <row r="238" spans="1:9" x14ac:dyDescent="0.2">
      <c r="A238" s="1">
        <v>236</v>
      </c>
      <c r="B238">
        <v>1.3775656128352829E+18</v>
      </c>
      <c r="C238" t="s">
        <v>1007</v>
      </c>
      <c r="D238" t="s">
        <v>1008</v>
      </c>
      <c r="E238" t="s">
        <v>4053</v>
      </c>
      <c r="F238" t="s">
        <v>1009</v>
      </c>
      <c r="G238" t="s">
        <v>1010</v>
      </c>
      <c r="H238" t="s">
        <v>1011</v>
      </c>
      <c r="I238" t="s">
        <v>13</v>
      </c>
    </row>
    <row r="239" spans="1:9" x14ac:dyDescent="0.2">
      <c r="A239" s="1">
        <v>237</v>
      </c>
      <c r="B239">
        <v>1.4424738484321029E+18</v>
      </c>
      <c r="C239" t="s">
        <v>1012</v>
      </c>
      <c r="D239" t="s">
        <v>1013</v>
      </c>
      <c r="E239" t="s">
        <v>4053</v>
      </c>
      <c r="F239" t="s">
        <v>1014</v>
      </c>
      <c r="G239" t="s">
        <v>1015</v>
      </c>
      <c r="H239" t="s">
        <v>12</v>
      </c>
      <c r="I239" t="s">
        <v>13</v>
      </c>
    </row>
    <row r="240" spans="1:9" x14ac:dyDescent="0.2">
      <c r="A240" s="1">
        <v>238</v>
      </c>
      <c r="B240">
        <v>1.4373885902716311E+18</v>
      </c>
      <c r="C240" t="s">
        <v>1016</v>
      </c>
      <c r="D240" t="s">
        <v>1017</v>
      </c>
      <c r="E240" t="s">
        <v>4055</v>
      </c>
      <c r="F240" t="s">
        <v>1018</v>
      </c>
      <c r="G240" t="s">
        <v>1019</v>
      </c>
      <c r="H240" t="s">
        <v>301</v>
      </c>
      <c r="I240" t="s">
        <v>142</v>
      </c>
    </row>
    <row r="241" spans="1:9" x14ac:dyDescent="0.2">
      <c r="A241" s="1">
        <v>239</v>
      </c>
      <c r="B241">
        <v>1.437517119273505E+18</v>
      </c>
      <c r="C241" t="s">
        <v>1020</v>
      </c>
      <c r="D241" t="s">
        <v>1021</v>
      </c>
      <c r="E241" t="s">
        <v>4053</v>
      </c>
      <c r="F241" t="s">
        <v>1022</v>
      </c>
      <c r="G241" t="s">
        <v>1023</v>
      </c>
      <c r="H241" t="s">
        <v>731</v>
      </c>
      <c r="I241" t="s">
        <v>209</v>
      </c>
    </row>
    <row r="242" spans="1:9" x14ac:dyDescent="0.2">
      <c r="A242" s="1">
        <v>240</v>
      </c>
      <c r="B242">
        <v>1.3922040943628531E+18</v>
      </c>
      <c r="C242" t="s">
        <v>1024</v>
      </c>
      <c r="D242" t="s">
        <v>1025</v>
      </c>
      <c r="E242" t="s">
        <v>4053</v>
      </c>
      <c r="F242" t="s">
        <v>1026</v>
      </c>
      <c r="G242" t="s">
        <v>1027</v>
      </c>
      <c r="H242" t="s">
        <v>349</v>
      </c>
      <c r="I242" t="s">
        <v>78</v>
      </c>
    </row>
    <row r="243" spans="1:9" x14ac:dyDescent="0.2">
      <c r="A243" s="1">
        <v>241</v>
      </c>
      <c r="B243">
        <v>1.4424238203131899E+18</v>
      </c>
      <c r="C243" t="s">
        <v>1028</v>
      </c>
      <c r="D243" t="s">
        <v>1029</v>
      </c>
      <c r="E243" t="s">
        <v>4053</v>
      </c>
      <c r="F243" t="s">
        <v>1030</v>
      </c>
      <c r="G243" t="s">
        <v>1031</v>
      </c>
      <c r="H243" t="s">
        <v>33</v>
      </c>
      <c r="I243" t="s">
        <v>28</v>
      </c>
    </row>
    <row r="244" spans="1:9" x14ac:dyDescent="0.2">
      <c r="A244" s="1">
        <v>242</v>
      </c>
      <c r="B244">
        <v>1.377177174818484E+18</v>
      </c>
      <c r="C244" t="s">
        <v>1032</v>
      </c>
      <c r="D244" t="s">
        <v>1033</v>
      </c>
      <c r="E244" t="s">
        <v>4053</v>
      </c>
      <c r="F244" t="s">
        <v>1034</v>
      </c>
      <c r="G244" t="s">
        <v>1035</v>
      </c>
      <c r="H244" t="s">
        <v>218</v>
      </c>
      <c r="I244" t="s">
        <v>28</v>
      </c>
    </row>
    <row r="245" spans="1:9" x14ac:dyDescent="0.2">
      <c r="A245" s="1">
        <v>243</v>
      </c>
      <c r="B245">
        <v>1.454431321409954E+18</v>
      </c>
      <c r="C245" t="s">
        <v>1036</v>
      </c>
      <c r="D245" t="s">
        <v>1037</v>
      </c>
      <c r="E245" t="s">
        <v>4053</v>
      </c>
      <c r="F245" t="s">
        <v>1038</v>
      </c>
      <c r="G245" t="s">
        <v>1039</v>
      </c>
      <c r="H245" t="s">
        <v>448</v>
      </c>
      <c r="I245" t="s">
        <v>209</v>
      </c>
    </row>
    <row r="246" spans="1:9" x14ac:dyDescent="0.2">
      <c r="A246" s="1">
        <v>244</v>
      </c>
      <c r="B246">
        <v>1.464139779449184E+18</v>
      </c>
      <c r="C246" t="s">
        <v>1040</v>
      </c>
      <c r="D246" t="s">
        <v>1041</v>
      </c>
      <c r="E246" t="s">
        <v>4054</v>
      </c>
      <c r="F246" t="s">
        <v>1042</v>
      </c>
      <c r="G246" t="s">
        <v>1043</v>
      </c>
      <c r="H246" t="s">
        <v>227</v>
      </c>
      <c r="I246" t="s">
        <v>209</v>
      </c>
    </row>
    <row r="247" spans="1:9" x14ac:dyDescent="0.2">
      <c r="A247" s="1">
        <v>245</v>
      </c>
      <c r="B247">
        <v>1.393452114697986E+18</v>
      </c>
      <c r="C247" t="s">
        <v>1044</v>
      </c>
      <c r="D247" t="s">
        <v>1045</v>
      </c>
      <c r="E247" t="s">
        <v>4053</v>
      </c>
      <c r="F247" t="s">
        <v>1046</v>
      </c>
      <c r="G247" t="s">
        <v>1047</v>
      </c>
      <c r="H247" t="s">
        <v>147</v>
      </c>
      <c r="I247" t="s">
        <v>78</v>
      </c>
    </row>
    <row r="248" spans="1:9" x14ac:dyDescent="0.2">
      <c r="A248" s="1">
        <v>246</v>
      </c>
      <c r="B248">
        <v>1.44689252214861E+18</v>
      </c>
      <c r="C248" t="s">
        <v>1048</v>
      </c>
      <c r="D248" t="s">
        <v>1049</v>
      </c>
      <c r="E248" t="s">
        <v>4053</v>
      </c>
      <c r="F248" t="s">
        <v>1050</v>
      </c>
      <c r="G248" t="s">
        <v>1051</v>
      </c>
      <c r="H248" t="s">
        <v>18</v>
      </c>
      <c r="I248" t="s">
        <v>13</v>
      </c>
    </row>
    <row r="249" spans="1:9" x14ac:dyDescent="0.2">
      <c r="A249" s="1">
        <v>247</v>
      </c>
      <c r="B249">
        <v>1.3928693436760151E+18</v>
      </c>
      <c r="C249" t="s">
        <v>1052</v>
      </c>
      <c r="D249" t="s">
        <v>1053</v>
      </c>
      <c r="E249" t="s">
        <v>4054</v>
      </c>
      <c r="F249" t="s">
        <v>1054</v>
      </c>
      <c r="G249" t="s">
        <v>1055</v>
      </c>
      <c r="H249" t="s">
        <v>97</v>
      </c>
      <c r="I249" t="s">
        <v>28</v>
      </c>
    </row>
    <row r="250" spans="1:9" x14ac:dyDescent="0.2">
      <c r="A250" s="1">
        <v>248</v>
      </c>
      <c r="B250">
        <v>1.4394309447175171E+18</v>
      </c>
      <c r="C250" t="s">
        <v>1056</v>
      </c>
      <c r="D250" t="s">
        <v>1057</v>
      </c>
      <c r="E250" t="s">
        <v>4053</v>
      </c>
      <c r="F250" t="s">
        <v>1058</v>
      </c>
      <c r="G250" t="s">
        <v>1059</v>
      </c>
      <c r="H250" t="s">
        <v>102</v>
      </c>
      <c r="I250" t="s">
        <v>13</v>
      </c>
    </row>
    <row r="251" spans="1:9" x14ac:dyDescent="0.2">
      <c r="A251" s="1">
        <v>249</v>
      </c>
      <c r="B251">
        <v>1.410969250676756E+18</v>
      </c>
      <c r="C251" t="s">
        <v>1060</v>
      </c>
      <c r="D251" t="s">
        <v>1061</v>
      </c>
      <c r="E251" t="s">
        <v>4053</v>
      </c>
      <c r="F251" t="s">
        <v>1062</v>
      </c>
      <c r="G251" t="s">
        <v>1063</v>
      </c>
      <c r="H251" t="s">
        <v>97</v>
      </c>
      <c r="I251" t="s">
        <v>28</v>
      </c>
    </row>
    <row r="252" spans="1:9" x14ac:dyDescent="0.2">
      <c r="A252" s="1">
        <v>250</v>
      </c>
      <c r="B252">
        <v>1.426138700916855E+18</v>
      </c>
      <c r="C252" t="s">
        <v>1064</v>
      </c>
      <c r="D252" t="s">
        <v>1065</v>
      </c>
      <c r="E252" t="s">
        <v>4054</v>
      </c>
      <c r="F252" t="s">
        <v>1066</v>
      </c>
      <c r="G252" t="s">
        <v>1067</v>
      </c>
      <c r="H252" t="s">
        <v>18</v>
      </c>
      <c r="I252" t="s">
        <v>13</v>
      </c>
    </row>
    <row r="253" spans="1:9" x14ac:dyDescent="0.2">
      <c r="A253" s="1">
        <v>251</v>
      </c>
      <c r="B253">
        <v>1.4389389141070479E+18</v>
      </c>
      <c r="C253" t="s">
        <v>1068</v>
      </c>
      <c r="D253" t="s">
        <v>1069</v>
      </c>
      <c r="E253" t="s">
        <v>4053</v>
      </c>
      <c r="F253" t="s">
        <v>1070</v>
      </c>
      <c r="G253" t="s">
        <v>1071</v>
      </c>
      <c r="H253" t="s">
        <v>227</v>
      </c>
      <c r="I253" t="s">
        <v>209</v>
      </c>
    </row>
    <row r="254" spans="1:9" x14ac:dyDescent="0.2">
      <c r="A254" s="1">
        <v>252</v>
      </c>
      <c r="B254">
        <v>1.4387709039580449E+18</v>
      </c>
      <c r="C254" t="s">
        <v>1072</v>
      </c>
      <c r="D254" t="s">
        <v>1073</v>
      </c>
      <c r="E254" t="s">
        <v>4053</v>
      </c>
      <c r="F254" t="s">
        <v>1074</v>
      </c>
      <c r="G254" t="s">
        <v>1075</v>
      </c>
      <c r="H254" t="s">
        <v>227</v>
      </c>
      <c r="I254" t="s">
        <v>209</v>
      </c>
    </row>
    <row r="255" spans="1:9" x14ac:dyDescent="0.2">
      <c r="A255" s="1">
        <v>253</v>
      </c>
      <c r="B255">
        <v>1.411611507452961E+18</v>
      </c>
      <c r="C255" t="s">
        <v>1076</v>
      </c>
      <c r="D255" t="s">
        <v>1077</v>
      </c>
      <c r="E255" t="s">
        <v>4054</v>
      </c>
      <c r="F255" t="s">
        <v>1078</v>
      </c>
      <c r="G255" t="s">
        <v>1079</v>
      </c>
      <c r="H255" t="s">
        <v>97</v>
      </c>
      <c r="I255" t="s">
        <v>28</v>
      </c>
    </row>
    <row r="256" spans="1:9" x14ac:dyDescent="0.2">
      <c r="A256" s="1">
        <v>254</v>
      </c>
      <c r="B256">
        <v>1.3520666084795469E+18</v>
      </c>
      <c r="C256" t="s">
        <v>1080</v>
      </c>
      <c r="D256" t="s">
        <v>1081</v>
      </c>
      <c r="E256" t="s">
        <v>4053</v>
      </c>
      <c r="F256" t="s">
        <v>1082</v>
      </c>
      <c r="G256" t="s">
        <v>1083</v>
      </c>
      <c r="H256" t="s">
        <v>18</v>
      </c>
      <c r="I256" t="s">
        <v>13</v>
      </c>
    </row>
    <row r="257" spans="1:9" x14ac:dyDescent="0.2">
      <c r="A257" s="1">
        <v>255</v>
      </c>
      <c r="B257">
        <v>1.3667997278834109E+18</v>
      </c>
      <c r="C257" t="s">
        <v>1084</v>
      </c>
      <c r="D257" t="s">
        <v>1085</v>
      </c>
      <c r="E257" t="s">
        <v>4054</v>
      </c>
      <c r="F257" t="s">
        <v>1086</v>
      </c>
      <c r="G257" t="s">
        <v>1087</v>
      </c>
      <c r="H257" t="s">
        <v>218</v>
      </c>
      <c r="I257" t="s">
        <v>28</v>
      </c>
    </row>
    <row r="258" spans="1:9" x14ac:dyDescent="0.2">
      <c r="A258" s="1">
        <v>256</v>
      </c>
      <c r="B258">
        <v>1.4322118168646981E+18</v>
      </c>
      <c r="C258" t="s">
        <v>1088</v>
      </c>
      <c r="D258" t="s">
        <v>1089</v>
      </c>
      <c r="E258" t="s">
        <v>4054</v>
      </c>
      <c r="F258" t="s">
        <v>1090</v>
      </c>
      <c r="G258" t="s">
        <v>1091</v>
      </c>
      <c r="H258" t="s">
        <v>218</v>
      </c>
      <c r="I258" t="s">
        <v>28</v>
      </c>
    </row>
    <row r="259" spans="1:9" x14ac:dyDescent="0.2">
      <c r="A259" s="1">
        <v>257</v>
      </c>
      <c r="B259">
        <v>1.452216987308937E+18</v>
      </c>
      <c r="C259" t="s">
        <v>1092</v>
      </c>
      <c r="D259" t="s">
        <v>1093</v>
      </c>
      <c r="E259" t="s">
        <v>4053</v>
      </c>
      <c r="F259" t="s">
        <v>1094</v>
      </c>
      <c r="G259" t="s">
        <v>1095</v>
      </c>
      <c r="H259" t="s">
        <v>72</v>
      </c>
      <c r="I259" t="s">
        <v>48</v>
      </c>
    </row>
    <row r="260" spans="1:9" x14ac:dyDescent="0.2">
      <c r="A260" s="1">
        <v>258</v>
      </c>
      <c r="B260">
        <v>1.4038294514739689E+18</v>
      </c>
      <c r="C260" t="s">
        <v>1096</v>
      </c>
      <c r="D260" t="s">
        <v>1097</v>
      </c>
      <c r="E260" t="s">
        <v>4054</v>
      </c>
      <c r="F260" t="s">
        <v>1098</v>
      </c>
      <c r="G260" t="s">
        <v>1099</v>
      </c>
      <c r="H260" t="s">
        <v>77</v>
      </c>
      <c r="I260" t="s">
        <v>78</v>
      </c>
    </row>
    <row r="261" spans="1:9" x14ac:dyDescent="0.2">
      <c r="A261" s="1">
        <v>259</v>
      </c>
      <c r="B261">
        <v>1.3522271241286569E+18</v>
      </c>
      <c r="C261" t="s">
        <v>1100</v>
      </c>
      <c r="D261" t="s">
        <v>1101</v>
      </c>
      <c r="E261" t="s">
        <v>4054</v>
      </c>
      <c r="F261" t="s">
        <v>1102</v>
      </c>
      <c r="G261" t="s">
        <v>1103</v>
      </c>
      <c r="H261" t="s">
        <v>18</v>
      </c>
      <c r="I261" t="s">
        <v>13</v>
      </c>
    </row>
    <row r="262" spans="1:9" x14ac:dyDescent="0.2">
      <c r="A262" s="1">
        <v>260</v>
      </c>
      <c r="B262">
        <v>1.4440473847287229E+18</v>
      </c>
      <c r="C262" t="s">
        <v>1104</v>
      </c>
      <c r="D262" t="s">
        <v>1105</v>
      </c>
      <c r="E262" t="s">
        <v>4053</v>
      </c>
      <c r="F262" t="s">
        <v>1106</v>
      </c>
      <c r="G262" t="s">
        <v>1107</v>
      </c>
      <c r="H262" t="s">
        <v>33</v>
      </c>
      <c r="I262" t="s">
        <v>28</v>
      </c>
    </row>
    <row r="263" spans="1:9" x14ac:dyDescent="0.2">
      <c r="A263" s="1">
        <v>261</v>
      </c>
      <c r="B263">
        <v>1.373696966425739E+18</v>
      </c>
      <c r="C263" t="s">
        <v>1108</v>
      </c>
      <c r="D263" t="s">
        <v>1109</v>
      </c>
      <c r="E263" t="s">
        <v>4053</v>
      </c>
      <c r="F263" t="s">
        <v>1110</v>
      </c>
      <c r="G263" t="s">
        <v>1111</v>
      </c>
      <c r="H263" t="s">
        <v>18</v>
      </c>
      <c r="I263" t="s">
        <v>13</v>
      </c>
    </row>
    <row r="264" spans="1:9" x14ac:dyDescent="0.2">
      <c r="A264" s="1">
        <v>262</v>
      </c>
      <c r="B264">
        <v>1.4143373255559329E+18</v>
      </c>
      <c r="C264" t="s">
        <v>1112</v>
      </c>
      <c r="D264" t="s">
        <v>1113</v>
      </c>
      <c r="E264" t="s">
        <v>4053</v>
      </c>
      <c r="F264" t="s">
        <v>1114</v>
      </c>
      <c r="G264" t="s">
        <v>1115</v>
      </c>
      <c r="H264" t="s">
        <v>354</v>
      </c>
      <c r="I264" t="s">
        <v>28</v>
      </c>
    </row>
    <row r="265" spans="1:9" x14ac:dyDescent="0.2">
      <c r="A265" s="1">
        <v>263</v>
      </c>
      <c r="B265">
        <v>1.427252850292363E+18</v>
      </c>
      <c r="C265" t="s">
        <v>1116</v>
      </c>
      <c r="D265" t="s">
        <v>1117</v>
      </c>
      <c r="E265" t="s">
        <v>4053</v>
      </c>
      <c r="F265" t="s">
        <v>1118</v>
      </c>
      <c r="G265" t="s">
        <v>1119</v>
      </c>
      <c r="H265" t="s">
        <v>296</v>
      </c>
      <c r="I265" t="s">
        <v>209</v>
      </c>
    </row>
    <row r="266" spans="1:9" x14ac:dyDescent="0.2">
      <c r="A266" s="1">
        <v>264</v>
      </c>
      <c r="B266">
        <v>1.4453684435916959E+18</v>
      </c>
      <c r="C266" t="s">
        <v>1120</v>
      </c>
      <c r="D266" t="s">
        <v>1121</v>
      </c>
      <c r="E266" t="s">
        <v>4053</v>
      </c>
      <c r="F266" t="s">
        <v>1122</v>
      </c>
      <c r="G266" t="s">
        <v>1123</v>
      </c>
      <c r="H266" t="s">
        <v>18</v>
      </c>
      <c r="I266" t="s">
        <v>13</v>
      </c>
    </row>
    <row r="267" spans="1:9" x14ac:dyDescent="0.2">
      <c r="A267" s="1">
        <v>265</v>
      </c>
      <c r="B267">
        <v>1.3859073858401201E+18</v>
      </c>
      <c r="C267" t="s">
        <v>1124</v>
      </c>
      <c r="D267" t="s">
        <v>1125</v>
      </c>
      <c r="E267" t="s">
        <v>4054</v>
      </c>
      <c r="F267" t="s">
        <v>1126</v>
      </c>
      <c r="G267" t="s">
        <v>1127</v>
      </c>
      <c r="H267" t="s">
        <v>97</v>
      </c>
      <c r="I267" t="s">
        <v>28</v>
      </c>
    </row>
    <row r="268" spans="1:9" x14ac:dyDescent="0.2">
      <c r="A268" s="1">
        <v>266</v>
      </c>
      <c r="B268">
        <v>1.429053143015477E+18</v>
      </c>
      <c r="C268" t="s">
        <v>1128</v>
      </c>
      <c r="D268" t="s">
        <v>1129</v>
      </c>
      <c r="E268" t="s">
        <v>4053</v>
      </c>
      <c r="F268" t="s">
        <v>1130</v>
      </c>
      <c r="G268" t="s">
        <v>1131</v>
      </c>
      <c r="H268" t="s">
        <v>857</v>
      </c>
      <c r="I268" t="s">
        <v>13</v>
      </c>
    </row>
    <row r="269" spans="1:9" x14ac:dyDescent="0.2">
      <c r="A269" s="1">
        <v>267</v>
      </c>
      <c r="B269">
        <v>1.3801957212536791E+18</v>
      </c>
      <c r="C269" t="s">
        <v>1132</v>
      </c>
      <c r="D269" t="s">
        <v>1133</v>
      </c>
      <c r="E269" t="s">
        <v>4054</v>
      </c>
      <c r="F269" t="s">
        <v>1134</v>
      </c>
      <c r="G269" t="s">
        <v>1135</v>
      </c>
      <c r="H269" t="s">
        <v>62</v>
      </c>
      <c r="I269" t="s">
        <v>48</v>
      </c>
    </row>
    <row r="270" spans="1:9" x14ac:dyDescent="0.2">
      <c r="A270" s="1">
        <v>268</v>
      </c>
      <c r="B270">
        <v>1.4123687377397189E+18</v>
      </c>
      <c r="C270" t="s">
        <v>1136</v>
      </c>
      <c r="D270" t="s">
        <v>1137</v>
      </c>
      <c r="E270" t="s">
        <v>4053</v>
      </c>
      <c r="F270" t="s">
        <v>1138</v>
      </c>
      <c r="G270" t="s">
        <v>1139</v>
      </c>
      <c r="H270" t="s">
        <v>18</v>
      </c>
      <c r="I270" t="s">
        <v>13</v>
      </c>
    </row>
    <row r="271" spans="1:9" x14ac:dyDescent="0.2">
      <c r="A271" s="1">
        <v>269</v>
      </c>
      <c r="B271">
        <v>1.411016300697207E+18</v>
      </c>
      <c r="C271" t="s">
        <v>1140</v>
      </c>
      <c r="D271" t="s">
        <v>1141</v>
      </c>
      <c r="E271" t="s">
        <v>4053</v>
      </c>
      <c r="F271" t="s">
        <v>1142</v>
      </c>
      <c r="G271" t="s">
        <v>1143</v>
      </c>
      <c r="H271" t="s">
        <v>57</v>
      </c>
      <c r="I271" t="s">
        <v>28</v>
      </c>
    </row>
    <row r="272" spans="1:9" x14ac:dyDescent="0.2">
      <c r="A272" s="1">
        <v>270</v>
      </c>
      <c r="B272">
        <v>1.442227712869941E+18</v>
      </c>
      <c r="C272" t="s">
        <v>1144</v>
      </c>
      <c r="D272" t="s">
        <v>1145</v>
      </c>
      <c r="E272" t="s">
        <v>4053</v>
      </c>
      <c r="F272" t="s">
        <v>1146</v>
      </c>
      <c r="G272" t="s">
        <v>1147</v>
      </c>
      <c r="H272" t="s">
        <v>296</v>
      </c>
      <c r="I272" t="s">
        <v>209</v>
      </c>
    </row>
    <row r="273" spans="1:9" x14ac:dyDescent="0.2">
      <c r="A273" s="1">
        <v>271</v>
      </c>
      <c r="B273">
        <v>1.3808173713933151E+18</v>
      </c>
      <c r="C273" t="s">
        <v>1148</v>
      </c>
      <c r="D273" t="s">
        <v>1149</v>
      </c>
      <c r="E273" t="s">
        <v>4053</v>
      </c>
      <c r="F273" t="s">
        <v>1150</v>
      </c>
      <c r="G273" t="s">
        <v>1151</v>
      </c>
      <c r="H273" t="s">
        <v>12</v>
      </c>
      <c r="I273" t="s">
        <v>13</v>
      </c>
    </row>
    <row r="274" spans="1:9" x14ac:dyDescent="0.2">
      <c r="A274" s="1">
        <v>272</v>
      </c>
      <c r="B274">
        <v>1.4490862190281521E+18</v>
      </c>
      <c r="C274" t="s">
        <v>1152</v>
      </c>
      <c r="D274" t="s">
        <v>1153</v>
      </c>
      <c r="E274" t="s">
        <v>4054</v>
      </c>
      <c r="F274" t="s">
        <v>1154</v>
      </c>
      <c r="G274" t="s">
        <v>1155</v>
      </c>
      <c r="H274" t="s">
        <v>1156</v>
      </c>
      <c r="I274" t="s">
        <v>78</v>
      </c>
    </row>
    <row r="275" spans="1:9" x14ac:dyDescent="0.2">
      <c r="A275" s="1">
        <v>273</v>
      </c>
      <c r="B275">
        <v>1.4115573353325281E+18</v>
      </c>
      <c r="C275" t="s">
        <v>1157</v>
      </c>
      <c r="D275" t="s">
        <v>1158</v>
      </c>
      <c r="E275" t="s">
        <v>4054</v>
      </c>
      <c r="F275" t="s">
        <v>1159</v>
      </c>
      <c r="G275" t="s">
        <v>1160</v>
      </c>
      <c r="H275" t="s">
        <v>97</v>
      </c>
      <c r="I275" t="s">
        <v>28</v>
      </c>
    </row>
    <row r="276" spans="1:9" x14ac:dyDescent="0.2">
      <c r="A276" s="1">
        <v>274</v>
      </c>
      <c r="B276">
        <v>1.3531255020857139E+18</v>
      </c>
      <c r="C276" t="s">
        <v>1161</v>
      </c>
      <c r="D276" t="s">
        <v>1162</v>
      </c>
      <c r="E276" t="s">
        <v>4053</v>
      </c>
      <c r="F276" t="s">
        <v>1163</v>
      </c>
      <c r="G276" t="s">
        <v>1164</v>
      </c>
      <c r="H276" t="s">
        <v>57</v>
      </c>
      <c r="I276" t="s">
        <v>28</v>
      </c>
    </row>
    <row r="277" spans="1:9" x14ac:dyDescent="0.2">
      <c r="A277" s="1">
        <v>275</v>
      </c>
      <c r="B277">
        <v>1.464343308591903E+18</v>
      </c>
      <c r="C277" t="s">
        <v>1165</v>
      </c>
      <c r="D277" t="s">
        <v>1166</v>
      </c>
      <c r="E277" t="s">
        <v>4053</v>
      </c>
      <c r="F277" t="s">
        <v>1167</v>
      </c>
      <c r="G277" t="s">
        <v>1168</v>
      </c>
      <c r="H277" t="s">
        <v>18</v>
      </c>
      <c r="I277" t="s">
        <v>13</v>
      </c>
    </row>
    <row r="278" spans="1:9" x14ac:dyDescent="0.2">
      <c r="A278" s="1">
        <v>276</v>
      </c>
      <c r="B278">
        <v>1.4149099443658181E+18</v>
      </c>
      <c r="C278" t="s">
        <v>1169</v>
      </c>
      <c r="D278" t="s">
        <v>1170</v>
      </c>
      <c r="E278" t="s">
        <v>4054</v>
      </c>
      <c r="F278" t="s">
        <v>1171</v>
      </c>
      <c r="G278" t="s">
        <v>1172</v>
      </c>
      <c r="H278" t="s">
        <v>301</v>
      </c>
      <c r="I278" t="s">
        <v>142</v>
      </c>
    </row>
    <row r="279" spans="1:9" x14ac:dyDescent="0.2">
      <c r="A279" s="1">
        <v>277</v>
      </c>
      <c r="B279">
        <v>1.4653415520169001E+18</v>
      </c>
      <c r="C279" t="s">
        <v>1173</v>
      </c>
      <c r="D279" t="s">
        <v>1174</v>
      </c>
      <c r="E279" t="s">
        <v>4054</v>
      </c>
      <c r="F279" t="s">
        <v>1175</v>
      </c>
      <c r="G279" t="s">
        <v>1176</v>
      </c>
      <c r="H279" t="s">
        <v>1177</v>
      </c>
      <c r="I279" t="s">
        <v>28</v>
      </c>
    </row>
    <row r="280" spans="1:9" x14ac:dyDescent="0.2">
      <c r="A280" s="1">
        <v>278</v>
      </c>
      <c r="B280">
        <v>1.349828183135318E+18</v>
      </c>
      <c r="C280" t="s">
        <v>1178</v>
      </c>
      <c r="D280" t="s">
        <v>1179</v>
      </c>
      <c r="E280" t="s">
        <v>4054</v>
      </c>
      <c r="F280" t="s">
        <v>1180</v>
      </c>
      <c r="G280" t="s">
        <v>1181</v>
      </c>
      <c r="H280" t="s">
        <v>27</v>
      </c>
      <c r="I280" t="s">
        <v>28</v>
      </c>
    </row>
    <row r="281" spans="1:9" x14ac:dyDescent="0.2">
      <c r="A281" s="1">
        <v>279</v>
      </c>
      <c r="B281">
        <v>1.455922935135359E+18</v>
      </c>
      <c r="C281" t="s">
        <v>1182</v>
      </c>
      <c r="D281" t="s">
        <v>1183</v>
      </c>
      <c r="E281" t="s">
        <v>4053</v>
      </c>
      <c r="F281" t="s">
        <v>1184</v>
      </c>
      <c r="G281" t="s">
        <v>1185</v>
      </c>
      <c r="H281" t="s">
        <v>147</v>
      </c>
      <c r="I281" t="s">
        <v>78</v>
      </c>
    </row>
    <row r="282" spans="1:9" x14ac:dyDescent="0.2">
      <c r="A282" s="1">
        <v>280</v>
      </c>
      <c r="B282">
        <v>1.4643771970625001E+18</v>
      </c>
      <c r="C282" t="s">
        <v>1186</v>
      </c>
      <c r="D282" t="s">
        <v>1187</v>
      </c>
      <c r="E282" t="s">
        <v>4054</v>
      </c>
      <c r="F282" t="s">
        <v>1188</v>
      </c>
      <c r="G282" t="s">
        <v>1189</v>
      </c>
      <c r="H282" t="s">
        <v>18</v>
      </c>
      <c r="I282" t="s">
        <v>13</v>
      </c>
    </row>
    <row r="283" spans="1:9" x14ac:dyDescent="0.2">
      <c r="A283" s="1">
        <v>281</v>
      </c>
      <c r="B283">
        <v>1.3935479470029701E+18</v>
      </c>
      <c r="C283" t="s">
        <v>1190</v>
      </c>
      <c r="D283" t="s">
        <v>1191</v>
      </c>
      <c r="E283" t="s">
        <v>4054</v>
      </c>
      <c r="F283" t="s">
        <v>1192</v>
      </c>
      <c r="G283" t="s">
        <v>1193</v>
      </c>
      <c r="H283" t="s">
        <v>147</v>
      </c>
      <c r="I283" t="s">
        <v>78</v>
      </c>
    </row>
    <row r="284" spans="1:9" x14ac:dyDescent="0.2">
      <c r="A284" s="1">
        <v>282</v>
      </c>
      <c r="B284">
        <v>1.4700863711804129E+18</v>
      </c>
      <c r="C284" t="s">
        <v>1194</v>
      </c>
      <c r="D284" t="s">
        <v>1195</v>
      </c>
      <c r="E284" t="s">
        <v>4053</v>
      </c>
      <c r="F284" t="s">
        <v>1196</v>
      </c>
      <c r="G284" t="s">
        <v>1197</v>
      </c>
      <c r="H284" t="s">
        <v>18</v>
      </c>
      <c r="I284" t="s">
        <v>13</v>
      </c>
    </row>
    <row r="285" spans="1:9" x14ac:dyDescent="0.2">
      <c r="A285" s="1">
        <v>283</v>
      </c>
      <c r="B285">
        <v>1.424659893785698E+18</v>
      </c>
      <c r="C285" t="s">
        <v>1198</v>
      </c>
      <c r="D285" t="s">
        <v>1199</v>
      </c>
      <c r="E285" t="s">
        <v>4054</v>
      </c>
      <c r="F285" t="s">
        <v>1200</v>
      </c>
      <c r="G285" t="s">
        <v>1201</v>
      </c>
      <c r="H285" t="s">
        <v>227</v>
      </c>
      <c r="I285" t="s">
        <v>209</v>
      </c>
    </row>
    <row r="286" spans="1:9" x14ac:dyDescent="0.2">
      <c r="A286" s="1">
        <v>284</v>
      </c>
      <c r="B286">
        <v>1.4109848713637601E+18</v>
      </c>
      <c r="C286" t="s">
        <v>1202</v>
      </c>
      <c r="D286" t="s">
        <v>1203</v>
      </c>
      <c r="E286" t="s">
        <v>4053</v>
      </c>
      <c r="F286" t="s">
        <v>1204</v>
      </c>
      <c r="G286" t="s">
        <v>1205</v>
      </c>
      <c r="H286" t="s">
        <v>33</v>
      </c>
      <c r="I286" t="s">
        <v>28</v>
      </c>
    </row>
    <row r="287" spans="1:9" x14ac:dyDescent="0.2">
      <c r="A287" s="1">
        <v>285</v>
      </c>
      <c r="B287">
        <v>1.4271104039648169E+18</v>
      </c>
      <c r="C287" t="s">
        <v>1206</v>
      </c>
      <c r="D287" t="s">
        <v>1207</v>
      </c>
      <c r="E287" t="s">
        <v>4053</v>
      </c>
      <c r="F287" t="s">
        <v>1208</v>
      </c>
      <c r="G287" t="s">
        <v>1209</v>
      </c>
      <c r="H287" t="s">
        <v>12</v>
      </c>
      <c r="I287" t="s">
        <v>13</v>
      </c>
    </row>
    <row r="288" spans="1:9" x14ac:dyDescent="0.2">
      <c r="A288" s="1">
        <v>286</v>
      </c>
      <c r="B288">
        <v>1.355482190071689E+18</v>
      </c>
      <c r="C288" t="s">
        <v>1210</v>
      </c>
      <c r="D288" t="s">
        <v>1211</v>
      </c>
      <c r="E288" t="s">
        <v>4054</v>
      </c>
      <c r="F288" t="s">
        <v>1212</v>
      </c>
      <c r="G288" t="s">
        <v>1213</v>
      </c>
      <c r="H288" t="s">
        <v>147</v>
      </c>
      <c r="I288" t="s">
        <v>78</v>
      </c>
    </row>
    <row r="289" spans="1:9" x14ac:dyDescent="0.2">
      <c r="A289" s="1">
        <v>287</v>
      </c>
      <c r="B289">
        <v>1.36168097336515E+18</v>
      </c>
      <c r="C289" t="s">
        <v>1214</v>
      </c>
      <c r="D289" t="s">
        <v>1215</v>
      </c>
      <c r="E289" t="s">
        <v>4053</v>
      </c>
      <c r="F289" t="s">
        <v>1216</v>
      </c>
      <c r="G289" t="s">
        <v>1217</v>
      </c>
      <c r="H289" t="s">
        <v>18</v>
      </c>
      <c r="I289" t="s">
        <v>13</v>
      </c>
    </row>
    <row r="290" spans="1:9" x14ac:dyDescent="0.2">
      <c r="A290" s="1">
        <v>288</v>
      </c>
      <c r="B290">
        <v>1.3901991602179479E+18</v>
      </c>
      <c r="C290" t="s">
        <v>1218</v>
      </c>
      <c r="D290" t="s">
        <v>1219</v>
      </c>
      <c r="E290" t="s">
        <v>4054</v>
      </c>
      <c r="F290" t="s">
        <v>1220</v>
      </c>
      <c r="G290" t="s">
        <v>1221</v>
      </c>
      <c r="H290" t="s">
        <v>567</v>
      </c>
      <c r="I290" t="s">
        <v>48</v>
      </c>
    </row>
    <row r="291" spans="1:9" x14ac:dyDescent="0.2">
      <c r="A291" s="1">
        <v>289</v>
      </c>
      <c r="B291">
        <v>1.40564212678912E+18</v>
      </c>
      <c r="C291" t="s">
        <v>1222</v>
      </c>
      <c r="D291" t="s">
        <v>1223</v>
      </c>
      <c r="E291" t="s">
        <v>4053</v>
      </c>
      <c r="F291" t="s">
        <v>1224</v>
      </c>
      <c r="G291" t="s">
        <v>1225</v>
      </c>
      <c r="H291" t="s">
        <v>147</v>
      </c>
      <c r="I291" t="s">
        <v>78</v>
      </c>
    </row>
    <row r="292" spans="1:9" x14ac:dyDescent="0.2">
      <c r="A292" s="1">
        <v>290</v>
      </c>
      <c r="B292">
        <v>1.345288989541077E+18</v>
      </c>
      <c r="C292" t="s">
        <v>559</v>
      </c>
      <c r="D292" t="s">
        <v>1226</v>
      </c>
      <c r="E292" t="s">
        <v>4055</v>
      </c>
      <c r="F292" t="s">
        <v>1227</v>
      </c>
      <c r="G292" t="s">
        <v>1228</v>
      </c>
      <c r="H292" t="s">
        <v>33</v>
      </c>
      <c r="I292" t="s">
        <v>28</v>
      </c>
    </row>
    <row r="293" spans="1:9" x14ac:dyDescent="0.2">
      <c r="A293" s="1">
        <v>291</v>
      </c>
      <c r="B293">
        <v>1.4380808367845949E+18</v>
      </c>
      <c r="C293" t="s">
        <v>1229</v>
      </c>
      <c r="D293" t="s">
        <v>1230</v>
      </c>
      <c r="E293" t="s">
        <v>4053</v>
      </c>
      <c r="F293" t="s">
        <v>1231</v>
      </c>
      <c r="G293" t="s">
        <v>1232</v>
      </c>
      <c r="H293" t="s">
        <v>1177</v>
      </c>
      <c r="I293" t="s">
        <v>28</v>
      </c>
    </row>
    <row r="294" spans="1:9" x14ac:dyDescent="0.2">
      <c r="A294" s="1">
        <v>292</v>
      </c>
      <c r="B294">
        <v>1.398684289122943E+18</v>
      </c>
      <c r="C294" t="s">
        <v>1233</v>
      </c>
      <c r="D294" t="s">
        <v>1234</v>
      </c>
      <c r="E294" t="s">
        <v>4053</v>
      </c>
      <c r="F294" t="s">
        <v>1235</v>
      </c>
      <c r="G294" t="s">
        <v>1236</v>
      </c>
      <c r="H294" t="s">
        <v>1237</v>
      </c>
      <c r="I294" t="s">
        <v>209</v>
      </c>
    </row>
    <row r="295" spans="1:9" x14ac:dyDescent="0.2">
      <c r="A295" s="1">
        <v>293</v>
      </c>
      <c r="B295">
        <v>1.3758256261422899E+18</v>
      </c>
      <c r="C295" t="s">
        <v>1238</v>
      </c>
      <c r="D295" t="s">
        <v>1239</v>
      </c>
      <c r="E295" t="s">
        <v>4053</v>
      </c>
      <c r="F295" t="s">
        <v>1240</v>
      </c>
      <c r="G295" t="s">
        <v>1241</v>
      </c>
      <c r="H295" t="s">
        <v>38</v>
      </c>
      <c r="I295" t="s">
        <v>28</v>
      </c>
    </row>
    <row r="296" spans="1:9" x14ac:dyDescent="0.2">
      <c r="A296" s="1">
        <v>294</v>
      </c>
      <c r="B296">
        <v>1.382695901270016E+18</v>
      </c>
      <c r="C296" t="s">
        <v>1242</v>
      </c>
      <c r="D296" t="s">
        <v>1243</v>
      </c>
      <c r="E296" t="s">
        <v>4056</v>
      </c>
      <c r="F296" t="s">
        <v>1244</v>
      </c>
      <c r="G296" t="s">
        <v>1245</v>
      </c>
      <c r="H296" t="s">
        <v>57</v>
      </c>
      <c r="I296" t="s">
        <v>28</v>
      </c>
    </row>
    <row r="297" spans="1:9" x14ac:dyDescent="0.2">
      <c r="A297" s="1">
        <v>295</v>
      </c>
      <c r="B297">
        <v>1.436963706726924E+18</v>
      </c>
      <c r="C297" t="s">
        <v>1246</v>
      </c>
      <c r="D297" t="s">
        <v>1247</v>
      </c>
      <c r="E297" t="s">
        <v>4053</v>
      </c>
      <c r="F297" t="s">
        <v>1248</v>
      </c>
      <c r="G297" t="s">
        <v>1249</v>
      </c>
      <c r="H297" t="s">
        <v>1250</v>
      </c>
      <c r="I297" t="s">
        <v>13</v>
      </c>
    </row>
    <row r="298" spans="1:9" x14ac:dyDescent="0.2">
      <c r="A298" s="1">
        <v>296</v>
      </c>
      <c r="B298">
        <v>1.4333818745048151E+18</v>
      </c>
      <c r="C298" t="s">
        <v>1251</v>
      </c>
      <c r="D298" t="s">
        <v>1252</v>
      </c>
      <c r="E298" t="s">
        <v>4055</v>
      </c>
      <c r="F298" t="s">
        <v>1253</v>
      </c>
      <c r="G298" t="s">
        <v>1254</v>
      </c>
      <c r="H298" t="s">
        <v>510</v>
      </c>
      <c r="I298" t="s">
        <v>142</v>
      </c>
    </row>
    <row r="299" spans="1:9" x14ac:dyDescent="0.2">
      <c r="A299" s="1">
        <v>297</v>
      </c>
      <c r="B299">
        <v>1.395392576077844E+18</v>
      </c>
      <c r="C299" t="s">
        <v>1255</v>
      </c>
      <c r="D299" t="s">
        <v>1256</v>
      </c>
      <c r="E299" t="s">
        <v>4056</v>
      </c>
      <c r="F299" t="s">
        <v>1257</v>
      </c>
      <c r="G299" t="s">
        <v>1258</v>
      </c>
      <c r="H299" t="s">
        <v>72</v>
      </c>
      <c r="I299" t="s">
        <v>48</v>
      </c>
    </row>
    <row r="300" spans="1:9" x14ac:dyDescent="0.2">
      <c r="A300" s="1">
        <v>298</v>
      </c>
      <c r="B300">
        <v>1.4364186045101591E+18</v>
      </c>
      <c r="C300" t="s">
        <v>1259</v>
      </c>
      <c r="D300" t="s">
        <v>1260</v>
      </c>
      <c r="E300" t="s">
        <v>4053</v>
      </c>
      <c r="F300" t="s">
        <v>1261</v>
      </c>
      <c r="G300" t="s">
        <v>1262</v>
      </c>
      <c r="H300" t="s">
        <v>18</v>
      </c>
      <c r="I300" t="s">
        <v>13</v>
      </c>
    </row>
    <row r="301" spans="1:9" x14ac:dyDescent="0.2">
      <c r="A301" s="1">
        <v>299</v>
      </c>
      <c r="B301">
        <v>1.3540705439354309E+18</v>
      </c>
      <c r="C301" t="s">
        <v>1263</v>
      </c>
      <c r="D301" t="s">
        <v>1264</v>
      </c>
      <c r="E301" t="s">
        <v>4054</v>
      </c>
      <c r="F301" t="s">
        <v>1265</v>
      </c>
      <c r="G301" t="s">
        <v>1266</v>
      </c>
      <c r="H301" t="s">
        <v>567</v>
      </c>
      <c r="I301" t="s">
        <v>48</v>
      </c>
    </row>
    <row r="302" spans="1:9" x14ac:dyDescent="0.2">
      <c r="A302" s="1">
        <v>300</v>
      </c>
      <c r="B302">
        <v>1.4635760053654039E+18</v>
      </c>
      <c r="C302" t="s">
        <v>1267</v>
      </c>
      <c r="D302" t="s">
        <v>1268</v>
      </c>
      <c r="E302" t="s">
        <v>4054</v>
      </c>
      <c r="F302" t="s">
        <v>1269</v>
      </c>
      <c r="G302" t="s">
        <v>1270</v>
      </c>
      <c r="H302" t="s">
        <v>857</v>
      </c>
      <c r="I302" t="s">
        <v>13</v>
      </c>
    </row>
    <row r="303" spans="1:9" x14ac:dyDescent="0.2">
      <c r="A303" s="1">
        <v>301</v>
      </c>
      <c r="B303">
        <v>1.3994534127654131E+18</v>
      </c>
      <c r="C303" t="s">
        <v>1271</v>
      </c>
      <c r="D303" t="s">
        <v>1272</v>
      </c>
      <c r="E303" t="s">
        <v>4054</v>
      </c>
      <c r="F303" t="s">
        <v>1273</v>
      </c>
      <c r="G303" t="s">
        <v>1274</v>
      </c>
      <c r="H303" t="s">
        <v>77</v>
      </c>
      <c r="I303" t="s">
        <v>78</v>
      </c>
    </row>
    <row r="304" spans="1:9" x14ac:dyDescent="0.2">
      <c r="A304" s="1">
        <v>302</v>
      </c>
      <c r="B304">
        <v>1.3926231240096891E+18</v>
      </c>
      <c r="C304" t="s">
        <v>1275</v>
      </c>
      <c r="D304" t="s">
        <v>1276</v>
      </c>
      <c r="E304" t="s">
        <v>4055</v>
      </c>
      <c r="F304" t="s">
        <v>1277</v>
      </c>
      <c r="G304" t="s">
        <v>1278</v>
      </c>
      <c r="H304" t="s">
        <v>18</v>
      </c>
      <c r="I304" t="s">
        <v>13</v>
      </c>
    </row>
    <row r="305" spans="1:9" x14ac:dyDescent="0.2">
      <c r="A305" s="1">
        <v>303</v>
      </c>
      <c r="B305">
        <v>1.434174678260662E+18</v>
      </c>
      <c r="C305" t="s">
        <v>1279</v>
      </c>
      <c r="D305" t="s">
        <v>1280</v>
      </c>
      <c r="E305" t="s">
        <v>4053</v>
      </c>
      <c r="F305" t="s">
        <v>1281</v>
      </c>
      <c r="G305" t="s">
        <v>1282</v>
      </c>
      <c r="H305" t="s">
        <v>147</v>
      </c>
      <c r="I305" t="s">
        <v>78</v>
      </c>
    </row>
    <row r="306" spans="1:9" x14ac:dyDescent="0.2">
      <c r="A306" s="1">
        <v>304</v>
      </c>
      <c r="B306">
        <v>1.4606751959376901E+18</v>
      </c>
      <c r="C306" t="s">
        <v>1283</v>
      </c>
      <c r="D306" t="s">
        <v>1284</v>
      </c>
      <c r="E306" t="s">
        <v>4053</v>
      </c>
      <c r="F306" t="s">
        <v>1285</v>
      </c>
      <c r="G306" t="s">
        <v>1286</v>
      </c>
      <c r="H306" t="s">
        <v>12</v>
      </c>
      <c r="I306" t="s">
        <v>13</v>
      </c>
    </row>
    <row r="307" spans="1:9" x14ac:dyDescent="0.2">
      <c r="A307" s="1">
        <v>305</v>
      </c>
      <c r="B307">
        <v>1.4586820283339331E+18</v>
      </c>
      <c r="C307" t="s">
        <v>1287</v>
      </c>
      <c r="D307" t="s">
        <v>1288</v>
      </c>
      <c r="E307" t="s">
        <v>4053</v>
      </c>
      <c r="F307" t="s">
        <v>1289</v>
      </c>
      <c r="G307" t="s">
        <v>1290</v>
      </c>
      <c r="H307" t="s">
        <v>18</v>
      </c>
      <c r="I307" t="s">
        <v>13</v>
      </c>
    </row>
    <row r="308" spans="1:9" x14ac:dyDescent="0.2">
      <c r="A308" s="1">
        <v>306</v>
      </c>
      <c r="B308">
        <v>1.46422262355087E+18</v>
      </c>
      <c r="C308" t="s">
        <v>1291</v>
      </c>
      <c r="D308" t="s">
        <v>1292</v>
      </c>
      <c r="E308" t="s">
        <v>4054</v>
      </c>
      <c r="F308" t="s">
        <v>1293</v>
      </c>
      <c r="G308" t="s">
        <v>1294</v>
      </c>
      <c r="H308" t="s">
        <v>18</v>
      </c>
      <c r="I308" t="s">
        <v>13</v>
      </c>
    </row>
    <row r="309" spans="1:9" x14ac:dyDescent="0.2">
      <c r="A309" s="1">
        <v>307</v>
      </c>
      <c r="B309">
        <v>1.3457532017279629E+18</v>
      </c>
      <c r="C309" t="s">
        <v>1295</v>
      </c>
      <c r="D309" t="s">
        <v>1296</v>
      </c>
      <c r="E309" t="s">
        <v>4054</v>
      </c>
      <c r="F309" t="s">
        <v>1297</v>
      </c>
      <c r="G309" t="s">
        <v>1298</v>
      </c>
      <c r="H309" t="s">
        <v>1156</v>
      </c>
      <c r="I309" t="s">
        <v>78</v>
      </c>
    </row>
    <row r="310" spans="1:9" x14ac:dyDescent="0.2">
      <c r="A310" s="1">
        <v>308</v>
      </c>
      <c r="B310">
        <v>1.43077011302067E+18</v>
      </c>
      <c r="C310" t="s">
        <v>1299</v>
      </c>
      <c r="D310" t="s">
        <v>1300</v>
      </c>
      <c r="E310" t="s">
        <v>4053</v>
      </c>
      <c r="F310" t="s">
        <v>1301</v>
      </c>
      <c r="G310" t="s">
        <v>1302</v>
      </c>
      <c r="H310" t="s">
        <v>38</v>
      </c>
      <c r="I310" t="s">
        <v>28</v>
      </c>
    </row>
    <row r="311" spans="1:9" x14ac:dyDescent="0.2">
      <c r="A311" s="1">
        <v>309</v>
      </c>
      <c r="B311">
        <v>1.4719592928195259E+18</v>
      </c>
      <c r="C311" t="s">
        <v>1303</v>
      </c>
      <c r="D311" t="s">
        <v>1304</v>
      </c>
      <c r="E311" t="s">
        <v>4055</v>
      </c>
      <c r="F311" t="s">
        <v>1305</v>
      </c>
      <c r="G311" t="s">
        <v>1306</v>
      </c>
      <c r="H311" t="s">
        <v>354</v>
      </c>
      <c r="I311" t="s">
        <v>28</v>
      </c>
    </row>
    <row r="312" spans="1:9" x14ac:dyDescent="0.2">
      <c r="A312" s="1">
        <v>310</v>
      </c>
      <c r="B312">
        <v>1.438791144519999E+18</v>
      </c>
      <c r="C312" t="s">
        <v>1307</v>
      </c>
      <c r="D312" t="s">
        <v>1308</v>
      </c>
      <c r="E312" t="s">
        <v>4054</v>
      </c>
      <c r="F312" t="s">
        <v>1309</v>
      </c>
      <c r="G312" t="s">
        <v>1310</v>
      </c>
      <c r="H312" t="s">
        <v>227</v>
      </c>
      <c r="I312" t="s">
        <v>209</v>
      </c>
    </row>
    <row r="313" spans="1:9" x14ac:dyDescent="0.2">
      <c r="A313" s="1">
        <v>311</v>
      </c>
      <c r="B313">
        <v>1.432432720379105E+18</v>
      </c>
      <c r="C313" t="s">
        <v>506</v>
      </c>
      <c r="D313" t="s">
        <v>1311</v>
      </c>
      <c r="E313" t="s">
        <v>4053</v>
      </c>
      <c r="F313" t="s">
        <v>1312</v>
      </c>
      <c r="G313" t="s">
        <v>1313</v>
      </c>
      <c r="H313" t="s">
        <v>218</v>
      </c>
      <c r="I313" t="s">
        <v>28</v>
      </c>
    </row>
    <row r="314" spans="1:9" x14ac:dyDescent="0.2">
      <c r="A314" s="1">
        <v>312</v>
      </c>
      <c r="B314">
        <v>1.424809733190562E+18</v>
      </c>
      <c r="C314" t="s">
        <v>1314</v>
      </c>
      <c r="D314" t="s">
        <v>1315</v>
      </c>
      <c r="E314" t="s">
        <v>4053</v>
      </c>
      <c r="F314" t="s">
        <v>1316</v>
      </c>
      <c r="G314" t="s">
        <v>1317</v>
      </c>
      <c r="H314" t="s">
        <v>301</v>
      </c>
      <c r="I314" t="s">
        <v>142</v>
      </c>
    </row>
    <row r="315" spans="1:9" x14ac:dyDescent="0.2">
      <c r="A315" s="1">
        <v>313</v>
      </c>
      <c r="B315">
        <v>1.450158928818582E+18</v>
      </c>
      <c r="C315" t="s">
        <v>1318</v>
      </c>
      <c r="D315" t="s">
        <v>1319</v>
      </c>
      <c r="E315" t="s">
        <v>4053</v>
      </c>
      <c r="F315" t="s">
        <v>1320</v>
      </c>
      <c r="G315" t="s">
        <v>1321</v>
      </c>
      <c r="H315" t="s">
        <v>218</v>
      </c>
      <c r="I315" t="s">
        <v>28</v>
      </c>
    </row>
    <row r="316" spans="1:9" x14ac:dyDescent="0.2">
      <c r="A316" s="1">
        <v>314</v>
      </c>
      <c r="B316">
        <v>1.35214964207985E+18</v>
      </c>
      <c r="C316" t="s">
        <v>1322</v>
      </c>
      <c r="D316" t="s">
        <v>1323</v>
      </c>
      <c r="E316" t="s">
        <v>4054</v>
      </c>
      <c r="F316" t="s">
        <v>1324</v>
      </c>
      <c r="G316" t="s">
        <v>1325</v>
      </c>
      <c r="H316" t="s">
        <v>18</v>
      </c>
      <c r="I316" t="s">
        <v>13</v>
      </c>
    </row>
    <row r="317" spans="1:9" x14ac:dyDescent="0.2">
      <c r="A317" s="1">
        <v>315</v>
      </c>
      <c r="B317">
        <v>1.4076454464707671E+18</v>
      </c>
      <c r="C317" t="s">
        <v>1326</v>
      </c>
      <c r="D317" t="s">
        <v>1327</v>
      </c>
      <c r="E317" t="s">
        <v>4054</v>
      </c>
      <c r="F317" t="s">
        <v>1328</v>
      </c>
      <c r="G317" t="s">
        <v>1329</v>
      </c>
      <c r="H317" t="s">
        <v>1250</v>
      </c>
      <c r="I317" t="s">
        <v>13</v>
      </c>
    </row>
    <row r="318" spans="1:9" x14ac:dyDescent="0.2">
      <c r="A318" s="1">
        <v>316</v>
      </c>
      <c r="B318">
        <v>1.4261564944798349E+18</v>
      </c>
      <c r="C318" t="s">
        <v>1330</v>
      </c>
      <c r="D318" t="s">
        <v>1331</v>
      </c>
      <c r="E318" t="s">
        <v>4054</v>
      </c>
      <c r="F318" t="s">
        <v>1332</v>
      </c>
      <c r="G318" t="s">
        <v>1333</v>
      </c>
      <c r="H318" t="s">
        <v>18</v>
      </c>
      <c r="I318" t="s">
        <v>13</v>
      </c>
    </row>
    <row r="319" spans="1:9" x14ac:dyDescent="0.2">
      <c r="A319" s="1">
        <v>317</v>
      </c>
      <c r="B319">
        <v>1.4330678328084639E+18</v>
      </c>
      <c r="C319" t="s">
        <v>1334</v>
      </c>
      <c r="D319" t="s">
        <v>1335</v>
      </c>
      <c r="E319" t="s">
        <v>4053</v>
      </c>
      <c r="F319" t="s">
        <v>1336</v>
      </c>
      <c r="G319" t="s">
        <v>1337</v>
      </c>
      <c r="H319" t="s">
        <v>57</v>
      </c>
      <c r="I319" t="s">
        <v>28</v>
      </c>
    </row>
    <row r="320" spans="1:9" x14ac:dyDescent="0.2">
      <c r="A320" s="1">
        <v>318</v>
      </c>
      <c r="B320">
        <v>1.458732384246014E+18</v>
      </c>
      <c r="C320" t="s">
        <v>1338</v>
      </c>
      <c r="D320" t="s">
        <v>1339</v>
      </c>
      <c r="E320" t="s">
        <v>4054</v>
      </c>
      <c r="F320" t="s">
        <v>1340</v>
      </c>
      <c r="G320" t="s">
        <v>1341</v>
      </c>
      <c r="H320" t="s">
        <v>18</v>
      </c>
      <c r="I320" t="s">
        <v>13</v>
      </c>
    </row>
    <row r="321" spans="1:9" x14ac:dyDescent="0.2">
      <c r="A321" s="1">
        <v>319</v>
      </c>
      <c r="B321">
        <v>1.439188157723988E+18</v>
      </c>
      <c r="C321" t="s">
        <v>1342</v>
      </c>
      <c r="D321" t="s">
        <v>1343</v>
      </c>
      <c r="E321" t="s">
        <v>4054</v>
      </c>
      <c r="F321" t="s">
        <v>1344</v>
      </c>
      <c r="G321" t="s">
        <v>1345</v>
      </c>
      <c r="H321" t="s">
        <v>227</v>
      </c>
      <c r="I321" t="s">
        <v>209</v>
      </c>
    </row>
    <row r="322" spans="1:9" x14ac:dyDescent="0.2">
      <c r="A322" s="1">
        <v>320</v>
      </c>
      <c r="B322">
        <v>1.3932472819991219E+18</v>
      </c>
      <c r="C322" t="s">
        <v>1346</v>
      </c>
      <c r="D322" t="s">
        <v>1347</v>
      </c>
      <c r="E322" t="s">
        <v>4053</v>
      </c>
      <c r="F322" t="s">
        <v>1348</v>
      </c>
      <c r="G322" t="s">
        <v>1349</v>
      </c>
      <c r="H322" t="s">
        <v>227</v>
      </c>
      <c r="I322" t="s">
        <v>209</v>
      </c>
    </row>
    <row r="323" spans="1:9" x14ac:dyDescent="0.2">
      <c r="A323" s="1">
        <v>321</v>
      </c>
      <c r="B323">
        <v>1.3848254198205691E+18</v>
      </c>
      <c r="C323" t="s">
        <v>1350</v>
      </c>
      <c r="D323" t="s">
        <v>1351</v>
      </c>
      <c r="E323" t="s">
        <v>4053</v>
      </c>
      <c r="F323" t="s">
        <v>1352</v>
      </c>
      <c r="G323" t="s">
        <v>1353</v>
      </c>
      <c r="H323" t="s">
        <v>18</v>
      </c>
      <c r="I323" t="s">
        <v>13</v>
      </c>
    </row>
    <row r="324" spans="1:9" x14ac:dyDescent="0.2">
      <c r="A324" s="1">
        <v>322</v>
      </c>
      <c r="B324">
        <v>1.3827357136790531E+18</v>
      </c>
      <c r="C324" t="s">
        <v>1354</v>
      </c>
      <c r="D324" t="s">
        <v>1355</v>
      </c>
      <c r="E324" t="s">
        <v>4053</v>
      </c>
      <c r="F324" t="s">
        <v>1356</v>
      </c>
      <c r="G324" t="s">
        <v>1357</v>
      </c>
      <c r="H324" t="s">
        <v>57</v>
      </c>
      <c r="I324" t="s">
        <v>28</v>
      </c>
    </row>
    <row r="325" spans="1:9" x14ac:dyDescent="0.2">
      <c r="A325" s="1">
        <v>323</v>
      </c>
      <c r="B325">
        <v>1.3758206116966149E+18</v>
      </c>
      <c r="C325" t="s">
        <v>1358</v>
      </c>
      <c r="D325" t="s">
        <v>1359</v>
      </c>
      <c r="E325" t="s">
        <v>4053</v>
      </c>
      <c r="F325" t="s">
        <v>1360</v>
      </c>
      <c r="G325" t="s">
        <v>1361</v>
      </c>
      <c r="H325" t="s">
        <v>38</v>
      </c>
      <c r="I325" t="s">
        <v>28</v>
      </c>
    </row>
    <row r="326" spans="1:9" x14ac:dyDescent="0.2">
      <c r="A326" s="1">
        <v>324</v>
      </c>
      <c r="B326">
        <v>1.3664208259524239E+18</v>
      </c>
      <c r="C326" t="s">
        <v>1362</v>
      </c>
      <c r="D326" t="s">
        <v>1363</v>
      </c>
      <c r="E326" t="s">
        <v>4054</v>
      </c>
      <c r="F326" t="s">
        <v>1364</v>
      </c>
      <c r="G326" t="s">
        <v>1365</v>
      </c>
      <c r="H326" t="s">
        <v>33</v>
      </c>
      <c r="I326" t="s">
        <v>28</v>
      </c>
    </row>
    <row r="327" spans="1:9" x14ac:dyDescent="0.2">
      <c r="A327" s="1">
        <v>325</v>
      </c>
      <c r="B327">
        <v>1.4617541916307131E+18</v>
      </c>
      <c r="C327" t="s">
        <v>1366</v>
      </c>
      <c r="D327" t="s">
        <v>1367</v>
      </c>
      <c r="E327" t="s">
        <v>4054</v>
      </c>
      <c r="F327" t="s">
        <v>1368</v>
      </c>
      <c r="G327" t="s">
        <v>1369</v>
      </c>
      <c r="H327" t="s">
        <v>77</v>
      </c>
      <c r="I327" t="s">
        <v>78</v>
      </c>
    </row>
    <row r="328" spans="1:9" x14ac:dyDescent="0.2">
      <c r="A328" s="1">
        <v>326</v>
      </c>
      <c r="B328">
        <v>1.465640833764545E+18</v>
      </c>
      <c r="C328" t="s">
        <v>1370</v>
      </c>
      <c r="D328" t="s">
        <v>1371</v>
      </c>
      <c r="E328" t="s">
        <v>4054</v>
      </c>
      <c r="F328" t="s">
        <v>1372</v>
      </c>
      <c r="G328" t="s">
        <v>1373</v>
      </c>
      <c r="H328" t="s">
        <v>147</v>
      </c>
      <c r="I328" t="s">
        <v>78</v>
      </c>
    </row>
    <row r="329" spans="1:9" x14ac:dyDescent="0.2">
      <c r="A329" s="1">
        <v>327</v>
      </c>
      <c r="B329">
        <v>1.4281448292890911E+18</v>
      </c>
      <c r="C329" t="s">
        <v>1374</v>
      </c>
      <c r="D329" t="s">
        <v>1375</v>
      </c>
      <c r="E329" t="s">
        <v>4053</v>
      </c>
      <c r="F329" t="s">
        <v>1376</v>
      </c>
      <c r="G329" t="s">
        <v>1377</v>
      </c>
      <c r="H329" t="s">
        <v>18</v>
      </c>
      <c r="I329" t="s">
        <v>13</v>
      </c>
    </row>
    <row r="330" spans="1:9" x14ac:dyDescent="0.2">
      <c r="A330" s="1">
        <v>328</v>
      </c>
      <c r="B330">
        <v>1.3682376904166651E+18</v>
      </c>
      <c r="C330" t="s">
        <v>1378</v>
      </c>
      <c r="D330" t="s">
        <v>1379</v>
      </c>
      <c r="E330" t="s">
        <v>4053</v>
      </c>
      <c r="F330" t="s">
        <v>1380</v>
      </c>
      <c r="G330" t="s">
        <v>1381</v>
      </c>
      <c r="H330" t="s">
        <v>102</v>
      </c>
      <c r="I330" t="s">
        <v>13</v>
      </c>
    </row>
    <row r="331" spans="1:9" x14ac:dyDescent="0.2">
      <c r="A331" s="1">
        <v>329</v>
      </c>
      <c r="B331">
        <v>1.436289157890986E+18</v>
      </c>
      <c r="C331" t="s">
        <v>1382</v>
      </c>
      <c r="D331" t="s">
        <v>1383</v>
      </c>
      <c r="E331" t="s">
        <v>4053</v>
      </c>
      <c r="F331" t="s">
        <v>1384</v>
      </c>
      <c r="G331" t="s">
        <v>1385</v>
      </c>
      <c r="H331" t="s">
        <v>18</v>
      </c>
      <c r="I331" t="s">
        <v>13</v>
      </c>
    </row>
    <row r="332" spans="1:9" x14ac:dyDescent="0.2">
      <c r="A332" s="1">
        <v>330</v>
      </c>
      <c r="B332">
        <v>1.4379237473825789E+18</v>
      </c>
      <c r="C332" t="s">
        <v>1386</v>
      </c>
      <c r="D332" t="s">
        <v>1387</v>
      </c>
      <c r="E332" t="s">
        <v>4053</v>
      </c>
      <c r="F332" t="s">
        <v>1388</v>
      </c>
      <c r="G332" t="s">
        <v>1389</v>
      </c>
      <c r="H332" t="s">
        <v>354</v>
      </c>
      <c r="I332" t="s">
        <v>28</v>
      </c>
    </row>
    <row r="333" spans="1:9" x14ac:dyDescent="0.2">
      <c r="A333" s="1">
        <v>331</v>
      </c>
      <c r="B333">
        <v>1.47595796030831E+18</v>
      </c>
      <c r="C333" t="s">
        <v>1390</v>
      </c>
      <c r="D333" t="s">
        <v>1391</v>
      </c>
      <c r="E333" t="s">
        <v>4054</v>
      </c>
      <c r="F333" t="s">
        <v>1392</v>
      </c>
      <c r="G333" t="s">
        <v>1393</v>
      </c>
      <c r="H333" t="s">
        <v>296</v>
      </c>
      <c r="I333" t="s">
        <v>209</v>
      </c>
    </row>
    <row r="334" spans="1:9" x14ac:dyDescent="0.2">
      <c r="A334" s="1">
        <v>332</v>
      </c>
      <c r="B334">
        <v>1.3964163667402181E+18</v>
      </c>
      <c r="C334" t="s">
        <v>1394</v>
      </c>
      <c r="D334" t="s">
        <v>1395</v>
      </c>
      <c r="E334" t="s">
        <v>4053</v>
      </c>
      <c r="F334" t="s">
        <v>1396</v>
      </c>
      <c r="G334" t="s">
        <v>1397</v>
      </c>
      <c r="H334" t="s">
        <v>1398</v>
      </c>
      <c r="I334" t="s">
        <v>48</v>
      </c>
    </row>
    <row r="335" spans="1:9" x14ac:dyDescent="0.2">
      <c r="A335" s="1">
        <v>333</v>
      </c>
      <c r="B335">
        <v>1.3661564845230121E+18</v>
      </c>
      <c r="C335" t="s">
        <v>1399</v>
      </c>
      <c r="D335" t="s">
        <v>1400</v>
      </c>
      <c r="E335" t="s">
        <v>4053</v>
      </c>
      <c r="F335" t="s">
        <v>1401</v>
      </c>
      <c r="G335" t="s">
        <v>1402</v>
      </c>
      <c r="H335" t="s">
        <v>33</v>
      </c>
      <c r="I335" t="s">
        <v>28</v>
      </c>
    </row>
    <row r="336" spans="1:9" x14ac:dyDescent="0.2">
      <c r="A336" s="1">
        <v>334</v>
      </c>
      <c r="B336">
        <v>1.47009218095811E+18</v>
      </c>
      <c r="C336" t="s">
        <v>1403</v>
      </c>
      <c r="D336" t="s">
        <v>1404</v>
      </c>
      <c r="E336" t="s">
        <v>4054</v>
      </c>
      <c r="F336" t="s">
        <v>1405</v>
      </c>
      <c r="G336" t="s">
        <v>1406</v>
      </c>
      <c r="H336" t="s">
        <v>505</v>
      </c>
      <c r="I336" t="s">
        <v>28</v>
      </c>
    </row>
    <row r="337" spans="1:9" x14ac:dyDescent="0.2">
      <c r="A337" s="1">
        <v>335</v>
      </c>
      <c r="B337">
        <v>1.3610637999026591E+18</v>
      </c>
      <c r="C337" t="s">
        <v>1407</v>
      </c>
      <c r="D337" t="s">
        <v>1408</v>
      </c>
      <c r="E337" t="s">
        <v>4053</v>
      </c>
      <c r="F337" t="s">
        <v>1409</v>
      </c>
      <c r="G337" t="s">
        <v>1410</v>
      </c>
      <c r="H337" t="s">
        <v>227</v>
      </c>
      <c r="I337" t="s">
        <v>209</v>
      </c>
    </row>
    <row r="338" spans="1:9" x14ac:dyDescent="0.2">
      <c r="A338" s="1">
        <v>336</v>
      </c>
      <c r="B338">
        <v>1.4117719764489421E+18</v>
      </c>
      <c r="C338" t="s">
        <v>1411</v>
      </c>
      <c r="D338" t="s">
        <v>1412</v>
      </c>
      <c r="E338" t="s">
        <v>4053</v>
      </c>
      <c r="F338" t="s">
        <v>1413</v>
      </c>
      <c r="G338" t="s">
        <v>1414</v>
      </c>
      <c r="H338" t="s">
        <v>97</v>
      </c>
      <c r="I338" t="s">
        <v>28</v>
      </c>
    </row>
    <row r="339" spans="1:9" x14ac:dyDescent="0.2">
      <c r="A339" s="1">
        <v>337</v>
      </c>
      <c r="B339">
        <v>1.3736960655689651E+18</v>
      </c>
      <c r="C339" t="s">
        <v>1415</v>
      </c>
      <c r="D339" t="s">
        <v>1416</v>
      </c>
      <c r="E339" t="s">
        <v>4055</v>
      </c>
      <c r="F339" t="s">
        <v>1417</v>
      </c>
      <c r="G339" t="s">
        <v>1418</v>
      </c>
      <c r="H339" t="s">
        <v>57</v>
      </c>
      <c r="I339" t="s">
        <v>28</v>
      </c>
    </row>
    <row r="340" spans="1:9" x14ac:dyDescent="0.2">
      <c r="A340" s="1">
        <v>338</v>
      </c>
      <c r="B340">
        <v>1.4482280177597189E+18</v>
      </c>
      <c r="C340" t="s">
        <v>1419</v>
      </c>
      <c r="D340" t="s">
        <v>1420</v>
      </c>
      <c r="E340" t="s">
        <v>4053</v>
      </c>
      <c r="F340" t="s">
        <v>1421</v>
      </c>
      <c r="G340" t="s">
        <v>1422</v>
      </c>
      <c r="H340" t="s">
        <v>57</v>
      </c>
      <c r="I340" t="s">
        <v>28</v>
      </c>
    </row>
    <row r="341" spans="1:9" x14ac:dyDescent="0.2">
      <c r="A341" s="1">
        <v>339</v>
      </c>
      <c r="B341">
        <v>1.4331321201726459E+18</v>
      </c>
      <c r="C341" t="s">
        <v>1382</v>
      </c>
      <c r="D341" t="s">
        <v>1423</v>
      </c>
      <c r="E341" t="s">
        <v>4053</v>
      </c>
      <c r="F341" t="s">
        <v>1424</v>
      </c>
      <c r="G341" t="s">
        <v>1425</v>
      </c>
      <c r="H341" t="s">
        <v>18</v>
      </c>
      <c r="I341" t="s">
        <v>13</v>
      </c>
    </row>
    <row r="342" spans="1:9" x14ac:dyDescent="0.2">
      <c r="A342" s="1">
        <v>340</v>
      </c>
      <c r="B342">
        <v>1.3960923911788339E+18</v>
      </c>
      <c r="C342" t="s">
        <v>1426</v>
      </c>
      <c r="D342" t="s">
        <v>1427</v>
      </c>
      <c r="E342" t="s">
        <v>4054</v>
      </c>
      <c r="F342" t="s">
        <v>1428</v>
      </c>
      <c r="G342" t="s">
        <v>1429</v>
      </c>
      <c r="H342" t="s">
        <v>97</v>
      </c>
      <c r="I342" t="s">
        <v>28</v>
      </c>
    </row>
    <row r="343" spans="1:9" x14ac:dyDescent="0.2">
      <c r="A343" s="1">
        <v>341</v>
      </c>
      <c r="B343">
        <v>1.4123077827627461E+18</v>
      </c>
      <c r="C343" t="s">
        <v>1430</v>
      </c>
      <c r="D343" t="s">
        <v>1431</v>
      </c>
      <c r="E343" t="s">
        <v>4053</v>
      </c>
      <c r="F343" t="s">
        <v>1432</v>
      </c>
      <c r="G343" t="s">
        <v>1433</v>
      </c>
      <c r="H343" t="s">
        <v>38</v>
      </c>
      <c r="I343" t="s">
        <v>28</v>
      </c>
    </row>
    <row r="344" spans="1:9" x14ac:dyDescent="0.2">
      <c r="A344" s="1">
        <v>342</v>
      </c>
      <c r="B344">
        <v>1.430082200612E+18</v>
      </c>
      <c r="C344" t="s">
        <v>1434</v>
      </c>
      <c r="D344" t="s">
        <v>1435</v>
      </c>
      <c r="E344" t="s">
        <v>4053</v>
      </c>
      <c r="F344" t="s">
        <v>1436</v>
      </c>
      <c r="G344" t="s">
        <v>1437</v>
      </c>
      <c r="H344" t="s">
        <v>83</v>
      </c>
      <c r="I344" t="s">
        <v>48</v>
      </c>
    </row>
    <row r="345" spans="1:9" x14ac:dyDescent="0.2">
      <c r="A345" s="1">
        <v>343</v>
      </c>
      <c r="B345">
        <v>1.4551979256263229E+18</v>
      </c>
      <c r="C345" t="s">
        <v>1438</v>
      </c>
      <c r="D345" t="s">
        <v>1439</v>
      </c>
      <c r="E345" t="s">
        <v>4054</v>
      </c>
      <c r="F345" t="s">
        <v>1440</v>
      </c>
      <c r="G345" t="s">
        <v>1441</v>
      </c>
      <c r="H345" t="s">
        <v>57</v>
      </c>
      <c r="I345" t="s">
        <v>28</v>
      </c>
    </row>
    <row r="346" spans="1:9" x14ac:dyDescent="0.2">
      <c r="A346" s="1">
        <v>344</v>
      </c>
      <c r="B346">
        <v>1.4095935091249029E+18</v>
      </c>
      <c r="C346" t="s">
        <v>1442</v>
      </c>
      <c r="D346" t="s">
        <v>1443</v>
      </c>
      <c r="E346" t="s">
        <v>4054</v>
      </c>
      <c r="F346" t="s">
        <v>1444</v>
      </c>
      <c r="G346" t="s">
        <v>1445</v>
      </c>
      <c r="H346" t="s">
        <v>18</v>
      </c>
      <c r="I346" t="s">
        <v>13</v>
      </c>
    </row>
    <row r="347" spans="1:9" x14ac:dyDescent="0.2">
      <c r="A347" s="1">
        <v>345</v>
      </c>
      <c r="B347">
        <v>1.458587336007115E+18</v>
      </c>
      <c r="C347" t="s">
        <v>1446</v>
      </c>
      <c r="D347" t="s">
        <v>1447</v>
      </c>
      <c r="E347" t="s">
        <v>4053</v>
      </c>
      <c r="F347" t="s">
        <v>1448</v>
      </c>
      <c r="G347" t="s">
        <v>1449</v>
      </c>
      <c r="H347" t="s">
        <v>18</v>
      </c>
      <c r="I347" t="s">
        <v>13</v>
      </c>
    </row>
    <row r="348" spans="1:9" x14ac:dyDescent="0.2">
      <c r="A348" s="1">
        <v>346</v>
      </c>
      <c r="B348">
        <v>1.4588573921506509E+18</v>
      </c>
      <c r="C348" t="s">
        <v>1450</v>
      </c>
      <c r="D348" t="s">
        <v>1451</v>
      </c>
      <c r="E348" t="s">
        <v>4053</v>
      </c>
      <c r="F348" t="s">
        <v>1452</v>
      </c>
      <c r="G348" t="s">
        <v>1453</v>
      </c>
      <c r="H348" t="s">
        <v>27</v>
      </c>
      <c r="I348" t="s">
        <v>28</v>
      </c>
    </row>
    <row r="349" spans="1:9" x14ac:dyDescent="0.2">
      <c r="A349" s="1">
        <v>347</v>
      </c>
      <c r="B349">
        <v>1.4424447565047439E+18</v>
      </c>
      <c r="C349" t="s">
        <v>1454</v>
      </c>
      <c r="D349" t="s">
        <v>1455</v>
      </c>
      <c r="E349" t="s">
        <v>4054</v>
      </c>
      <c r="F349" t="s">
        <v>1456</v>
      </c>
      <c r="G349" t="s">
        <v>1457</v>
      </c>
      <c r="H349" t="s">
        <v>33</v>
      </c>
      <c r="I349" t="s">
        <v>28</v>
      </c>
    </row>
    <row r="350" spans="1:9" x14ac:dyDescent="0.2">
      <c r="A350" s="1">
        <v>348</v>
      </c>
      <c r="B350">
        <v>1.4407928345130721E+18</v>
      </c>
      <c r="C350" t="s">
        <v>1144</v>
      </c>
      <c r="D350" t="s">
        <v>1458</v>
      </c>
      <c r="E350" t="s">
        <v>4053</v>
      </c>
      <c r="F350" t="s">
        <v>1459</v>
      </c>
      <c r="G350" t="s">
        <v>1460</v>
      </c>
      <c r="H350" t="s">
        <v>354</v>
      </c>
      <c r="I350" t="s">
        <v>28</v>
      </c>
    </row>
    <row r="351" spans="1:9" x14ac:dyDescent="0.2">
      <c r="A351" s="1">
        <v>349</v>
      </c>
      <c r="B351">
        <v>1.4489851574955789E+18</v>
      </c>
      <c r="C351" t="s">
        <v>1461</v>
      </c>
      <c r="D351" t="s">
        <v>1462</v>
      </c>
      <c r="E351" t="s">
        <v>4054</v>
      </c>
      <c r="F351" t="s">
        <v>1463</v>
      </c>
      <c r="G351" t="s">
        <v>1464</v>
      </c>
      <c r="H351" t="s">
        <v>147</v>
      </c>
      <c r="I351" t="s">
        <v>78</v>
      </c>
    </row>
    <row r="352" spans="1:9" x14ac:dyDescent="0.2">
      <c r="A352" s="1">
        <v>350</v>
      </c>
      <c r="B352">
        <v>1.442463963896222E+18</v>
      </c>
      <c r="C352" t="s">
        <v>1465</v>
      </c>
      <c r="D352" t="s">
        <v>1466</v>
      </c>
      <c r="E352" t="s">
        <v>4054</v>
      </c>
      <c r="F352" t="s">
        <v>1467</v>
      </c>
      <c r="G352" t="s">
        <v>1468</v>
      </c>
      <c r="H352" t="s">
        <v>12</v>
      </c>
      <c r="I352" t="s">
        <v>13</v>
      </c>
    </row>
    <row r="353" spans="1:9" x14ac:dyDescent="0.2">
      <c r="A353" s="1">
        <v>351</v>
      </c>
      <c r="B353">
        <v>1.4653263011878259E+18</v>
      </c>
      <c r="C353" t="s">
        <v>1469</v>
      </c>
      <c r="D353" t="s">
        <v>1470</v>
      </c>
      <c r="E353" t="s">
        <v>4054</v>
      </c>
      <c r="F353" t="s">
        <v>1471</v>
      </c>
      <c r="G353" t="s">
        <v>1472</v>
      </c>
      <c r="H353" t="s">
        <v>57</v>
      </c>
      <c r="I353" t="s">
        <v>28</v>
      </c>
    </row>
    <row r="354" spans="1:9" x14ac:dyDescent="0.2">
      <c r="A354" s="1">
        <v>352</v>
      </c>
      <c r="B354">
        <v>1.349477934801814E+18</v>
      </c>
      <c r="C354" t="s">
        <v>1473</v>
      </c>
      <c r="D354" t="s">
        <v>1474</v>
      </c>
      <c r="E354" t="s">
        <v>4053</v>
      </c>
      <c r="F354" t="s">
        <v>1475</v>
      </c>
      <c r="G354" t="s">
        <v>1476</v>
      </c>
      <c r="H354" t="s">
        <v>227</v>
      </c>
      <c r="I354" t="s">
        <v>209</v>
      </c>
    </row>
    <row r="355" spans="1:9" x14ac:dyDescent="0.2">
      <c r="A355" s="1">
        <v>353</v>
      </c>
      <c r="B355">
        <v>1.4614108181306821E+18</v>
      </c>
      <c r="C355" t="s">
        <v>1477</v>
      </c>
      <c r="D355" t="s">
        <v>1478</v>
      </c>
      <c r="E355" t="s">
        <v>4054</v>
      </c>
      <c r="F355" t="s">
        <v>1479</v>
      </c>
      <c r="G355" t="s">
        <v>1480</v>
      </c>
      <c r="H355" t="s">
        <v>62</v>
      </c>
      <c r="I355" t="s">
        <v>48</v>
      </c>
    </row>
    <row r="356" spans="1:9" x14ac:dyDescent="0.2">
      <c r="A356" s="1">
        <v>354</v>
      </c>
      <c r="B356">
        <v>1.426182565338231E+18</v>
      </c>
      <c r="C356" t="s">
        <v>1481</v>
      </c>
      <c r="D356" t="s">
        <v>1482</v>
      </c>
      <c r="E356" t="s">
        <v>4053</v>
      </c>
      <c r="F356" t="s">
        <v>1483</v>
      </c>
      <c r="G356" t="s">
        <v>1484</v>
      </c>
      <c r="H356" t="s">
        <v>18</v>
      </c>
      <c r="I356" t="s">
        <v>13</v>
      </c>
    </row>
    <row r="357" spans="1:9" x14ac:dyDescent="0.2">
      <c r="A357" s="1">
        <v>355</v>
      </c>
      <c r="B357">
        <v>1.4420839211817411E+18</v>
      </c>
      <c r="C357" t="s">
        <v>1485</v>
      </c>
      <c r="D357" t="s">
        <v>1486</v>
      </c>
      <c r="E357" t="s">
        <v>4053</v>
      </c>
      <c r="F357" t="s">
        <v>1487</v>
      </c>
      <c r="G357" t="s">
        <v>1488</v>
      </c>
      <c r="H357" t="s">
        <v>12</v>
      </c>
      <c r="I357" t="s">
        <v>13</v>
      </c>
    </row>
    <row r="358" spans="1:9" x14ac:dyDescent="0.2">
      <c r="A358" s="1">
        <v>356</v>
      </c>
      <c r="B358">
        <v>1.4453280874372549E+18</v>
      </c>
      <c r="C358" t="s">
        <v>1489</v>
      </c>
      <c r="D358" t="s">
        <v>1490</v>
      </c>
      <c r="E358" t="s">
        <v>4053</v>
      </c>
      <c r="F358" t="s">
        <v>1491</v>
      </c>
      <c r="G358" t="s">
        <v>1492</v>
      </c>
      <c r="H358" t="s">
        <v>18</v>
      </c>
      <c r="I358" t="s">
        <v>13</v>
      </c>
    </row>
    <row r="359" spans="1:9" x14ac:dyDescent="0.2">
      <c r="A359" s="1">
        <v>357</v>
      </c>
      <c r="B359">
        <v>1.4699926512314821E+18</v>
      </c>
      <c r="C359" t="s">
        <v>1493</v>
      </c>
      <c r="D359" t="s">
        <v>1494</v>
      </c>
      <c r="E359" t="s">
        <v>4054</v>
      </c>
      <c r="F359" t="s">
        <v>1495</v>
      </c>
      <c r="G359" t="s">
        <v>1496</v>
      </c>
      <c r="H359" t="s">
        <v>18</v>
      </c>
      <c r="I359" t="s">
        <v>13</v>
      </c>
    </row>
    <row r="360" spans="1:9" x14ac:dyDescent="0.2">
      <c r="A360" s="1">
        <v>358</v>
      </c>
      <c r="B360">
        <v>1.409602755614892E+18</v>
      </c>
      <c r="C360" t="s">
        <v>1497</v>
      </c>
      <c r="D360" t="s">
        <v>1498</v>
      </c>
      <c r="E360" t="s">
        <v>4053</v>
      </c>
      <c r="F360" t="s">
        <v>1499</v>
      </c>
      <c r="G360" t="s">
        <v>1500</v>
      </c>
      <c r="H360" t="s">
        <v>18</v>
      </c>
      <c r="I360" t="s">
        <v>13</v>
      </c>
    </row>
    <row r="361" spans="1:9" x14ac:dyDescent="0.2">
      <c r="A361" s="1">
        <v>359</v>
      </c>
      <c r="B361">
        <v>1.378026377899872E+18</v>
      </c>
      <c r="C361" t="s">
        <v>1501</v>
      </c>
      <c r="D361" t="s">
        <v>1502</v>
      </c>
      <c r="E361" t="s">
        <v>4054</v>
      </c>
      <c r="F361" t="s">
        <v>1503</v>
      </c>
      <c r="G361" t="s">
        <v>1504</v>
      </c>
      <c r="H361" t="s">
        <v>57</v>
      </c>
      <c r="I361" t="s">
        <v>28</v>
      </c>
    </row>
    <row r="362" spans="1:9" x14ac:dyDescent="0.2">
      <c r="A362" s="1">
        <v>360</v>
      </c>
      <c r="B362">
        <v>1.3667798101571131E+18</v>
      </c>
      <c r="C362" t="s">
        <v>1505</v>
      </c>
      <c r="D362" t="s">
        <v>1506</v>
      </c>
      <c r="E362" t="s">
        <v>4054</v>
      </c>
      <c r="F362" t="s">
        <v>1507</v>
      </c>
      <c r="G362" t="s">
        <v>1508</v>
      </c>
      <c r="H362" t="s">
        <v>38</v>
      </c>
      <c r="I362" t="s">
        <v>28</v>
      </c>
    </row>
    <row r="363" spans="1:9" x14ac:dyDescent="0.2">
      <c r="A363" s="1">
        <v>361</v>
      </c>
      <c r="B363">
        <v>1.4667803059734651E+18</v>
      </c>
      <c r="C363" t="s">
        <v>1509</v>
      </c>
      <c r="D363" t="s">
        <v>1510</v>
      </c>
      <c r="E363" t="s">
        <v>4054</v>
      </c>
      <c r="F363" t="s">
        <v>1511</v>
      </c>
      <c r="G363" t="s">
        <v>1512</v>
      </c>
      <c r="H363" t="s">
        <v>77</v>
      </c>
      <c r="I363" t="s">
        <v>78</v>
      </c>
    </row>
    <row r="364" spans="1:9" x14ac:dyDescent="0.2">
      <c r="A364" s="1">
        <v>362</v>
      </c>
      <c r="B364">
        <v>1.4630594133260449E+18</v>
      </c>
      <c r="C364" t="s">
        <v>1513</v>
      </c>
      <c r="D364" t="s">
        <v>1514</v>
      </c>
      <c r="E364" t="s">
        <v>4053</v>
      </c>
      <c r="F364" t="s">
        <v>1515</v>
      </c>
      <c r="G364" t="s">
        <v>1516</v>
      </c>
      <c r="H364" t="s">
        <v>354</v>
      </c>
      <c r="I364" t="s">
        <v>28</v>
      </c>
    </row>
    <row r="365" spans="1:9" x14ac:dyDescent="0.2">
      <c r="A365" s="1">
        <v>363</v>
      </c>
      <c r="B365">
        <v>1.467126683312534E+18</v>
      </c>
      <c r="C365" t="s">
        <v>1517</v>
      </c>
      <c r="D365" t="s">
        <v>1518</v>
      </c>
      <c r="E365" t="s">
        <v>4053</v>
      </c>
      <c r="F365" t="s">
        <v>1519</v>
      </c>
      <c r="G365" t="s">
        <v>1520</v>
      </c>
      <c r="H365" t="s">
        <v>77</v>
      </c>
      <c r="I365" t="s">
        <v>78</v>
      </c>
    </row>
    <row r="366" spans="1:9" x14ac:dyDescent="0.2">
      <c r="A366" s="1">
        <v>364</v>
      </c>
      <c r="B366">
        <v>1.4363087668871949E+18</v>
      </c>
      <c r="C366" t="s">
        <v>1521</v>
      </c>
      <c r="D366" t="s">
        <v>1522</v>
      </c>
      <c r="E366" t="s">
        <v>4054</v>
      </c>
      <c r="F366" t="s">
        <v>1523</v>
      </c>
      <c r="G366" t="s">
        <v>1524</v>
      </c>
      <c r="H366" t="s">
        <v>18</v>
      </c>
      <c r="I366" t="s">
        <v>13</v>
      </c>
    </row>
    <row r="367" spans="1:9" x14ac:dyDescent="0.2">
      <c r="A367" s="1">
        <v>365</v>
      </c>
      <c r="B367">
        <v>1.445324405865857E+18</v>
      </c>
      <c r="C367" t="s">
        <v>1525</v>
      </c>
      <c r="D367" t="s">
        <v>1526</v>
      </c>
      <c r="E367" t="s">
        <v>4054</v>
      </c>
      <c r="F367" t="s">
        <v>1527</v>
      </c>
      <c r="G367" t="s">
        <v>1528</v>
      </c>
      <c r="H367" t="s">
        <v>18</v>
      </c>
      <c r="I367" t="s">
        <v>13</v>
      </c>
    </row>
    <row r="368" spans="1:9" x14ac:dyDescent="0.2">
      <c r="A368" s="1">
        <v>366</v>
      </c>
      <c r="B368">
        <v>1.3711222196450749E+18</v>
      </c>
      <c r="C368" t="s">
        <v>1529</v>
      </c>
      <c r="D368" t="s">
        <v>1530</v>
      </c>
      <c r="E368" t="s">
        <v>4054</v>
      </c>
      <c r="F368" t="s">
        <v>1531</v>
      </c>
      <c r="G368" t="s">
        <v>1532</v>
      </c>
      <c r="H368" t="s">
        <v>1533</v>
      </c>
      <c r="I368" t="s">
        <v>13</v>
      </c>
    </row>
    <row r="369" spans="1:9" x14ac:dyDescent="0.2">
      <c r="A369" s="1">
        <v>367</v>
      </c>
      <c r="B369">
        <v>1.3758738057096269E+18</v>
      </c>
      <c r="C369" t="s">
        <v>1534</v>
      </c>
      <c r="D369" t="s">
        <v>1535</v>
      </c>
      <c r="E369" t="s">
        <v>4053</v>
      </c>
      <c r="F369" t="s">
        <v>1536</v>
      </c>
      <c r="G369" t="s">
        <v>1537</v>
      </c>
      <c r="H369" t="s">
        <v>38</v>
      </c>
      <c r="I369" t="s">
        <v>28</v>
      </c>
    </row>
    <row r="370" spans="1:9" x14ac:dyDescent="0.2">
      <c r="A370" s="1">
        <v>368</v>
      </c>
      <c r="B370">
        <v>1.416125548997321E+18</v>
      </c>
      <c r="C370" t="s">
        <v>1538</v>
      </c>
      <c r="D370" t="s">
        <v>1539</v>
      </c>
      <c r="E370" t="s">
        <v>4053</v>
      </c>
      <c r="F370" t="s">
        <v>1540</v>
      </c>
      <c r="G370" t="s">
        <v>1541</v>
      </c>
      <c r="H370" t="s">
        <v>33</v>
      </c>
      <c r="I370" t="s">
        <v>28</v>
      </c>
    </row>
    <row r="371" spans="1:9" x14ac:dyDescent="0.2">
      <c r="A371" s="1">
        <v>369</v>
      </c>
      <c r="B371">
        <v>1.4093954794194939E+18</v>
      </c>
      <c r="C371" t="s">
        <v>1542</v>
      </c>
      <c r="D371" t="s">
        <v>1543</v>
      </c>
      <c r="E371" t="s">
        <v>4054</v>
      </c>
      <c r="F371" t="s">
        <v>1544</v>
      </c>
      <c r="G371" t="s">
        <v>1545</v>
      </c>
      <c r="H371" t="s">
        <v>18</v>
      </c>
      <c r="I371" t="s">
        <v>13</v>
      </c>
    </row>
    <row r="372" spans="1:9" x14ac:dyDescent="0.2">
      <c r="A372" s="1">
        <v>370</v>
      </c>
      <c r="B372">
        <v>1.4678681069535759E+18</v>
      </c>
      <c r="C372" t="s">
        <v>1546</v>
      </c>
      <c r="D372" t="s">
        <v>1547</v>
      </c>
      <c r="E372" t="s">
        <v>4054</v>
      </c>
      <c r="F372" t="s">
        <v>1548</v>
      </c>
      <c r="G372" t="s">
        <v>1549</v>
      </c>
      <c r="H372" t="s">
        <v>1237</v>
      </c>
      <c r="I372" t="s">
        <v>209</v>
      </c>
    </row>
    <row r="373" spans="1:9" x14ac:dyDescent="0.2">
      <c r="A373" s="1">
        <v>371</v>
      </c>
      <c r="B373">
        <v>1.4685576102783921E+18</v>
      </c>
      <c r="C373" t="s">
        <v>1550</v>
      </c>
      <c r="D373" t="s">
        <v>1551</v>
      </c>
      <c r="E373" t="s">
        <v>4053</v>
      </c>
      <c r="F373" t="s">
        <v>1552</v>
      </c>
      <c r="G373" t="s">
        <v>1553</v>
      </c>
      <c r="H373" t="s">
        <v>680</v>
      </c>
      <c r="I373" t="s">
        <v>28</v>
      </c>
    </row>
    <row r="374" spans="1:9" x14ac:dyDescent="0.2">
      <c r="A374" s="1">
        <v>372</v>
      </c>
      <c r="B374">
        <v>1.3519477553301381E+18</v>
      </c>
      <c r="C374" t="s">
        <v>1554</v>
      </c>
      <c r="D374" t="s">
        <v>1555</v>
      </c>
      <c r="E374" t="s">
        <v>4054</v>
      </c>
      <c r="F374" t="s">
        <v>1556</v>
      </c>
      <c r="G374" t="s">
        <v>1557</v>
      </c>
      <c r="H374" t="s">
        <v>18</v>
      </c>
      <c r="I374" t="s">
        <v>13</v>
      </c>
    </row>
    <row r="375" spans="1:9" x14ac:dyDescent="0.2">
      <c r="A375" s="1">
        <v>373</v>
      </c>
      <c r="B375">
        <v>1.3606503620431949E+18</v>
      </c>
      <c r="C375" t="s">
        <v>1558</v>
      </c>
      <c r="D375" t="s">
        <v>1559</v>
      </c>
      <c r="E375" t="s">
        <v>4054</v>
      </c>
      <c r="F375" t="s">
        <v>1560</v>
      </c>
      <c r="G375" t="s">
        <v>1561</v>
      </c>
      <c r="H375" t="s">
        <v>218</v>
      </c>
      <c r="I375" t="s">
        <v>28</v>
      </c>
    </row>
    <row r="376" spans="1:9" x14ac:dyDescent="0.2">
      <c r="A376" s="1">
        <v>374</v>
      </c>
      <c r="B376">
        <v>1.4666911473388631E+18</v>
      </c>
      <c r="C376" t="s">
        <v>1562</v>
      </c>
      <c r="D376" t="s">
        <v>1563</v>
      </c>
      <c r="E376" t="s">
        <v>4053</v>
      </c>
      <c r="F376" t="s">
        <v>1564</v>
      </c>
      <c r="G376" t="s">
        <v>1565</v>
      </c>
      <c r="H376" t="s">
        <v>77</v>
      </c>
      <c r="I376" t="s">
        <v>78</v>
      </c>
    </row>
    <row r="377" spans="1:9" x14ac:dyDescent="0.2">
      <c r="A377" s="1">
        <v>375</v>
      </c>
      <c r="B377">
        <v>1.394265822781186E+18</v>
      </c>
      <c r="C377" t="s">
        <v>1566</v>
      </c>
      <c r="D377" t="s">
        <v>1567</v>
      </c>
      <c r="E377" t="s">
        <v>4054</v>
      </c>
      <c r="F377" t="s">
        <v>1568</v>
      </c>
      <c r="G377" t="s">
        <v>1569</v>
      </c>
      <c r="H377" t="s">
        <v>1398</v>
      </c>
      <c r="I377" t="s">
        <v>48</v>
      </c>
    </row>
    <row r="378" spans="1:9" x14ac:dyDescent="0.2">
      <c r="A378" s="1">
        <v>376</v>
      </c>
      <c r="B378">
        <v>1.476889164146688E+18</v>
      </c>
      <c r="C378" t="s">
        <v>1570</v>
      </c>
      <c r="D378" t="s">
        <v>1571</v>
      </c>
      <c r="E378" t="s">
        <v>4053</v>
      </c>
      <c r="F378" t="s">
        <v>1572</v>
      </c>
      <c r="G378" t="s">
        <v>1573</v>
      </c>
      <c r="H378" t="s">
        <v>1156</v>
      </c>
      <c r="I378" t="s">
        <v>78</v>
      </c>
    </row>
    <row r="379" spans="1:9" x14ac:dyDescent="0.2">
      <c r="A379" s="1">
        <v>377</v>
      </c>
      <c r="B379">
        <v>1.3870609973583009E+18</v>
      </c>
      <c r="C379" t="s">
        <v>1574</v>
      </c>
      <c r="D379" t="s">
        <v>1575</v>
      </c>
      <c r="E379" t="s">
        <v>4053</v>
      </c>
      <c r="F379" t="s">
        <v>1576</v>
      </c>
      <c r="G379" t="s">
        <v>1577</v>
      </c>
      <c r="H379" t="s">
        <v>510</v>
      </c>
      <c r="I379" t="s">
        <v>142</v>
      </c>
    </row>
    <row r="380" spans="1:9" x14ac:dyDescent="0.2">
      <c r="A380" s="1">
        <v>378</v>
      </c>
      <c r="B380">
        <v>1.432380160343486E+18</v>
      </c>
      <c r="C380" t="s">
        <v>1578</v>
      </c>
      <c r="D380" t="s">
        <v>1579</v>
      </c>
      <c r="E380" t="s">
        <v>4054</v>
      </c>
      <c r="F380" t="s">
        <v>1580</v>
      </c>
      <c r="G380" t="s">
        <v>1581</v>
      </c>
      <c r="H380" t="s">
        <v>33</v>
      </c>
      <c r="I380" t="s">
        <v>28</v>
      </c>
    </row>
    <row r="381" spans="1:9" x14ac:dyDescent="0.2">
      <c r="A381" s="1">
        <v>379</v>
      </c>
      <c r="B381">
        <v>1.3521717018120031E+18</v>
      </c>
      <c r="C381" t="s">
        <v>1582</v>
      </c>
      <c r="D381" t="s">
        <v>1583</v>
      </c>
      <c r="E381" t="s">
        <v>4053</v>
      </c>
      <c r="F381" t="s">
        <v>1584</v>
      </c>
      <c r="G381" t="s">
        <v>1585</v>
      </c>
      <c r="H381" t="s">
        <v>18</v>
      </c>
      <c r="I381" t="s">
        <v>13</v>
      </c>
    </row>
    <row r="382" spans="1:9" x14ac:dyDescent="0.2">
      <c r="A382" s="1">
        <v>380</v>
      </c>
      <c r="B382">
        <v>1.3802013871921229E+18</v>
      </c>
      <c r="C382" t="s">
        <v>1586</v>
      </c>
      <c r="D382" t="s">
        <v>1587</v>
      </c>
      <c r="E382" t="s">
        <v>4053</v>
      </c>
      <c r="F382" t="s">
        <v>1588</v>
      </c>
      <c r="G382" t="s">
        <v>1589</v>
      </c>
      <c r="H382" t="s">
        <v>218</v>
      </c>
      <c r="I382" t="s">
        <v>28</v>
      </c>
    </row>
    <row r="383" spans="1:9" x14ac:dyDescent="0.2">
      <c r="A383" s="1">
        <v>381</v>
      </c>
      <c r="B383">
        <v>1.345053831080641E+18</v>
      </c>
      <c r="C383" t="s">
        <v>1590</v>
      </c>
      <c r="D383" t="s">
        <v>1591</v>
      </c>
      <c r="E383" t="s">
        <v>4053</v>
      </c>
      <c r="F383" t="s">
        <v>1592</v>
      </c>
      <c r="G383" t="s">
        <v>1593</v>
      </c>
      <c r="H383" t="s">
        <v>1250</v>
      </c>
      <c r="I383" t="s">
        <v>13</v>
      </c>
    </row>
    <row r="384" spans="1:9" x14ac:dyDescent="0.2">
      <c r="A384" s="1">
        <v>382</v>
      </c>
      <c r="B384">
        <v>1.4708321928174431E+18</v>
      </c>
      <c r="C384" t="s">
        <v>1594</v>
      </c>
      <c r="D384" t="s">
        <v>1595</v>
      </c>
      <c r="E384" t="s">
        <v>4053</v>
      </c>
      <c r="F384" t="s">
        <v>1596</v>
      </c>
      <c r="G384" t="s">
        <v>1597</v>
      </c>
      <c r="H384" t="s">
        <v>227</v>
      </c>
      <c r="I384" t="s">
        <v>209</v>
      </c>
    </row>
    <row r="385" spans="1:9" x14ac:dyDescent="0.2">
      <c r="A385" s="1">
        <v>383</v>
      </c>
      <c r="B385">
        <v>1.3773650016781929E+18</v>
      </c>
      <c r="C385" t="s">
        <v>1598</v>
      </c>
      <c r="D385" t="s">
        <v>1599</v>
      </c>
      <c r="E385" t="s">
        <v>4055</v>
      </c>
      <c r="F385" t="s">
        <v>1600</v>
      </c>
      <c r="G385" t="s">
        <v>1601</v>
      </c>
      <c r="H385" t="s">
        <v>97</v>
      </c>
      <c r="I385" t="s">
        <v>28</v>
      </c>
    </row>
    <row r="386" spans="1:9" x14ac:dyDescent="0.2">
      <c r="A386" s="1">
        <v>384</v>
      </c>
      <c r="B386">
        <v>1.373673029373428E+18</v>
      </c>
      <c r="C386" t="s">
        <v>1602</v>
      </c>
      <c r="D386" t="s">
        <v>1603</v>
      </c>
      <c r="E386" t="s">
        <v>4054</v>
      </c>
      <c r="F386" t="s">
        <v>1604</v>
      </c>
      <c r="G386" t="s">
        <v>1605</v>
      </c>
      <c r="H386" t="s">
        <v>18</v>
      </c>
      <c r="I386" t="s">
        <v>13</v>
      </c>
    </row>
    <row r="387" spans="1:9" x14ac:dyDescent="0.2">
      <c r="A387" s="1">
        <v>385</v>
      </c>
      <c r="B387">
        <v>1.3526062538858911E+18</v>
      </c>
      <c r="C387" t="s">
        <v>1606</v>
      </c>
      <c r="D387" t="s">
        <v>1607</v>
      </c>
      <c r="E387" t="s">
        <v>4055</v>
      </c>
      <c r="F387" t="s">
        <v>1608</v>
      </c>
      <c r="G387" t="s">
        <v>1609</v>
      </c>
      <c r="H387" t="s">
        <v>510</v>
      </c>
      <c r="I387" t="s">
        <v>142</v>
      </c>
    </row>
    <row r="388" spans="1:9" x14ac:dyDescent="0.2">
      <c r="A388" s="1">
        <v>386</v>
      </c>
      <c r="B388">
        <v>1.367561506162942E+18</v>
      </c>
      <c r="C388" t="s">
        <v>1610</v>
      </c>
      <c r="D388" t="s">
        <v>1611</v>
      </c>
      <c r="E388" t="s">
        <v>4053</v>
      </c>
      <c r="F388" t="s">
        <v>1612</v>
      </c>
      <c r="G388" t="s">
        <v>1613</v>
      </c>
      <c r="H388" t="s">
        <v>1614</v>
      </c>
      <c r="I388" t="s">
        <v>48</v>
      </c>
    </row>
    <row r="389" spans="1:9" x14ac:dyDescent="0.2">
      <c r="A389" s="1">
        <v>387</v>
      </c>
      <c r="B389">
        <v>1.445253165008437E+18</v>
      </c>
      <c r="C389" t="s">
        <v>1615</v>
      </c>
      <c r="D389" t="s">
        <v>1616</v>
      </c>
      <c r="E389" t="s">
        <v>4053</v>
      </c>
      <c r="F389" t="s">
        <v>1617</v>
      </c>
      <c r="G389" t="s">
        <v>1618</v>
      </c>
      <c r="H389" t="s">
        <v>18</v>
      </c>
      <c r="I389" t="s">
        <v>13</v>
      </c>
    </row>
    <row r="390" spans="1:9" x14ac:dyDescent="0.2">
      <c r="A390" s="1">
        <v>388</v>
      </c>
      <c r="B390">
        <v>1.4236142793081731E+18</v>
      </c>
      <c r="C390" t="s">
        <v>1619</v>
      </c>
      <c r="D390" t="s">
        <v>1620</v>
      </c>
      <c r="E390" t="s">
        <v>4053</v>
      </c>
      <c r="F390" t="s">
        <v>1621</v>
      </c>
      <c r="G390" t="s">
        <v>1622</v>
      </c>
      <c r="H390" t="s">
        <v>62</v>
      </c>
      <c r="I390" t="s">
        <v>48</v>
      </c>
    </row>
    <row r="391" spans="1:9" x14ac:dyDescent="0.2">
      <c r="A391" s="1">
        <v>389</v>
      </c>
      <c r="B391">
        <v>1.4370288113008719E+18</v>
      </c>
      <c r="C391" t="s">
        <v>1623</v>
      </c>
      <c r="D391" t="s">
        <v>1624</v>
      </c>
      <c r="E391" t="s">
        <v>4053</v>
      </c>
      <c r="F391" t="s">
        <v>1625</v>
      </c>
      <c r="G391" t="s">
        <v>1626</v>
      </c>
      <c r="H391" t="s">
        <v>1250</v>
      </c>
      <c r="I391" t="s">
        <v>13</v>
      </c>
    </row>
    <row r="392" spans="1:9" x14ac:dyDescent="0.2">
      <c r="A392" s="1">
        <v>390</v>
      </c>
      <c r="B392">
        <v>1.431370815963116E+18</v>
      </c>
      <c r="C392" t="s">
        <v>1627</v>
      </c>
      <c r="D392" t="s">
        <v>1628</v>
      </c>
      <c r="E392" t="s">
        <v>4054</v>
      </c>
      <c r="F392" t="s">
        <v>1629</v>
      </c>
      <c r="G392" t="s">
        <v>1630</v>
      </c>
      <c r="H392" t="s">
        <v>102</v>
      </c>
      <c r="I392" t="s">
        <v>13</v>
      </c>
    </row>
    <row r="393" spans="1:9" x14ac:dyDescent="0.2">
      <c r="A393" s="1">
        <v>391</v>
      </c>
      <c r="B393">
        <v>1.4110321629298729E+18</v>
      </c>
      <c r="C393" t="s">
        <v>1631</v>
      </c>
      <c r="D393" t="s">
        <v>1632</v>
      </c>
      <c r="E393" t="s">
        <v>4054</v>
      </c>
      <c r="F393" t="s">
        <v>1633</v>
      </c>
      <c r="G393" t="s">
        <v>1634</v>
      </c>
      <c r="H393" t="s">
        <v>97</v>
      </c>
      <c r="I393" t="s">
        <v>28</v>
      </c>
    </row>
    <row r="394" spans="1:9" x14ac:dyDescent="0.2">
      <c r="A394" s="1">
        <v>392</v>
      </c>
      <c r="B394">
        <v>1.426979900930548E+18</v>
      </c>
      <c r="C394" t="s">
        <v>1635</v>
      </c>
      <c r="D394" t="s">
        <v>1636</v>
      </c>
      <c r="E394" t="s">
        <v>4053</v>
      </c>
      <c r="F394" t="s">
        <v>1637</v>
      </c>
      <c r="G394" t="s">
        <v>1638</v>
      </c>
      <c r="H394" t="s">
        <v>27</v>
      </c>
      <c r="I394" t="s">
        <v>28</v>
      </c>
    </row>
    <row r="395" spans="1:9" x14ac:dyDescent="0.2">
      <c r="A395" s="1">
        <v>393</v>
      </c>
      <c r="B395">
        <v>1.393585425227436E+18</v>
      </c>
      <c r="C395" t="s">
        <v>1639</v>
      </c>
      <c r="D395" t="s">
        <v>1640</v>
      </c>
      <c r="E395" t="s">
        <v>4054</v>
      </c>
      <c r="F395" t="s">
        <v>1641</v>
      </c>
      <c r="G395" t="s">
        <v>1642</v>
      </c>
      <c r="H395" t="s">
        <v>147</v>
      </c>
      <c r="I395" t="s">
        <v>78</v>
      </c>
    </row>
    <row r="396" spans="1:9" x14ac:dyDescent="0.2">
      <c r="A396" s="1">
        <v>394</v>
      </c>
      <c r="B396">
        <v>1.4468129666245801E+18</v>
      </c>
      <c r="C396" t="s">
        <v>1643</v>
      </c>
      <c r="D396" t="s">
        <v>1644</v>
      </c>
      <c r="E396" t="s">
        <v>4053</v>
      </c>
      <c r="F396" t="s">
        <v>1645</v>
      </c>
      <c r="G396" t="s">
        <v>1646</v>
      </c>
      <c r="H396" t="s">
        <v>18</v>
      </c>
      <c r="I396" t="s">
        <v>13</v>
      </c>
    </row>
    <row r="397" spans="1:9" x14ac:dyDescent="0.2">
      <c r="A397" s="1">
        <v>395</v>
      </c>
      <c r="B397">
        <v>1.4384251664602109E+18</v>
      </c>
      <c r="C397" t="s">
        <v>1647</v>
      </c>
      <c r="D397" t="s">
        <v>1648</v>
      </c>
      <c r="E397" t="s">
        <v>4054</v>
      </c>
      <c r="F397" t="s">
        <v>1649</v>
      </c>
      <c r="G397" t="s">
        <v>1650</v>
      </c>
      <c r="H397" t="s">
        <v>301</v>
      </c>
      <c r="I397" t="s">
        <v>142</v>
      </c>
    </row>
    <row r="398" spans="1:9" x14ac:dyDescent="0.2">
      <c r="A398" s="1">
        <v>396</v>
      </c>
      <c r="B398">
        <v>1.459390423827468E+18</v>
      </c>
      <c r="C398" t="s">
        <v>1651</v>
      </c>
      <c r="D398" t="s">
        <v>1652</v>
      </c>
      <c r="E398" t="s">
        <v>4053</v>
      </c>
      <c r="F398" t="s">
        <v>1653</v>
      </c>
      <c r="G398" t="s">
        <v>1654</v>
      </c>
      <c r="H398" t="s">
        <v>33</v>
      </c>
      <c r="I398" t="s">
        <v>28</v>
      </c>
    </row>
    <row r="399" spans="1:9" x14ac:dyDescent="0.2">
      <c r="A399" s="1">
        <v>397</v>
      </c>
      <c r="B399">
        <v>1.4268771424497249E+18</v>
      </c>
      <c r="C399" t="s">
        <v>1655</v>
      </c>
      <c r="D399" t="s">
        <v>1656</v>
      </c>
      <c r="E399" t="s">
        <v>4054</v>
      </c>
      <c r="F399" t="s">
        <v>1657</v>
      </c>
      <c r="G399" t="s">
        <v>1658</v>
      </c>
      <c r="H399" t="s">
        <v>27</v>
      </c>
      <c r="I399" t="s">
        <v>28</v>
      </c>
    </row>
    <row r="400" spans="1:9" x14ac:dyDescent="0.2">
      <c r="A400" s="1">
        <v>398</v>
      </c>
      <c r="B400">
        <v>1.4248117685100421E+18</v>
      </c>
      <c r="C400" t="s">
        <v>1659</v>
      </c>
      <c r="D400" t="s">
        <v>1660</v>
      </c>
      <c r="E400" t="s">
        <v>4054</v>
      </c>
      <c r="F400" t="s">
        <v>1661</v>
      </c>
      <c r="G400" t="s">
        <v>1662</v>
      </c>
      <c r="H400" t="s">
        <v>227</v>
      </c>
      <c r="I400" t="s">
        <v>209</v>
      </c>
    </row>
    <row r="401" spans="1:9" x14ac:dyDescent="0.2">
      <c r="A401" s="1">
        <v>399</v>
      </c>
      <c r="B401">
        <v>1.4090492414068741E+18</v>
      </c>
      <c r="C401" t="s">
        <v>1663</v>
      </c>
      <c r="D401" t="s">
        <v>1664</v>
      </c>
      <c r="E401" t="s">
        <v>4053</v>
      </c>
      <c r="F401" t="s">
        <v>1665</v>
      </c>
      <c r="G401" t="s">
        <v>1666</v>
      </c>
      <c r="H401" t="s">
        <v>227</v>
      </c>
      <c r="I401" t="s">
        <v>209</v>
      </c>
    </row>
    <row r="402" spans="1:9" x14ac:dyDescent="0.2">
      <c r="A402" s="1">
        <v>400</v>
      </c>
      <c r="B402">
        <v>1.4371569856785411E+18</v>
      </c>
      <c r="C402" t="s">
        <v>1667</v>
      </c>
      <c r="D402" t="s">
        <v>1668</v>
      </c>
      <c r="E402" t="s">
        <v>4053</v>
      </c>
      <c r="F402" t="s">
        <v>1669</v>
      </c>
      <c r="G402" t="s">
        <v>1670</v>
      </c>
      <c r="H402" t="s">
        <v>57</v>
      </c>
      <c r="I402" t="s">
        <v>28</v>
      </c>
    </row>
    <row r="403" spans="1:9" x14ac:dyDescent="0.2">
      <c r="A403" s="1">
        <v>401</v>
      </c>
      <c r="B403">
        <v>1.4421125252486961E+18</v>
      </c>
      <c r="C403" t="s">
        <v>1671</v>
      </c>
      <c r="D403" t="s">
        <v>1672</v>
      </c>
      <c r="E403" t="s">
        <v>4055</v>
      </c>
      <c r="F403" t="s">
        <v>1673</v>
      </c>
      <c r="G403" t="s">
        <v>1674</v>
      </c>
      <c r="H403" t="s">
        <v>296</v>
      </c>
      <c r="I403" t="s">
        <v>209</v>
      </c>
    </row>
    <row r="404" spans="1:9" x14ac:dyDescent="0.2">
      <c r="A404" s="1">
        <v>402</v>
      </c>
      <c r="B404">
        <v>1.3965138533038861E+18</v>
      </c>
      <c r="C404" t="s">
        <v>1675</v>
      </c>
      <c r="D404" t="s">
        <v>1676</v>
      </c>
      <c r="E404" t="s">
        <v>4053</v>
      </c>
      <c r="F404" t="s">
        <v>1677</v>
      </c>
      <c r="G404" t="s">
        <v>1678</v>
      </c>
      <c r="H404" t="s">
        <v>33</v>
      </c>
      <c r="I404" t="s">
        <v>28</v>
      </c>
    </row>
    <row r="405" spans="1:9" x14ac:dyDescent="0.2">
      <c r="A405" s="1">
        <v>403</v>
      </c>
      <c r="B405">
        <v>1.4534129635876091E+18</v>
      </c>
      <c r="C405" t="s">
        <v>1394</v>
      </c>
      <c r="D405" t="s">
        <v>1679</v>
      </c>
      <c r="E405" t="s">
        <v>4053</v>
      </c>
      <c r="F405" t="s">
        <v>1680</v>
      </c>
      <c r="G405" t="s">
        <v>1681</v>
      </c>
      <c r="H405" t="s">
        <v>62</v>
      </c>
      <c r="I405" t="s">
        <v>48</v>
      </c>
    </row>
    <row r="406" spans="1:9" x14ac:dyDescent="0.2">
      <c r="A406" s="1">
        <v>404</v>
      </c>
      <c r="B406">
        <v>1.373713649722921E+18</v>
      </c>
      <c r="C406" t="s">
        <v>1682</v>
      </c>
      <c r="D406" t="s">
        <v>1683</v>
      </c>
      <c r="E406" t="s">
        <v>4054</v>
      </c>
      <c r="F406" t="s">
        <v>1684</v>
      </c>
      <c r="G406" t="s">
        <v>1685</v>
      </c>
      <c r="H406" t="s">
        <v>57</v>
      </c>
      <c r="I406" t="s">
        <v>28</v>
      </c>
    </row>
    <row r="407" spans="1:9" x14ac:dyDescent="0.2">
      <c r="A407" s="1">
        <v>405</v>
      </c>
      <c r="B407">
        <v>1.454895670561845E+18</v>
      </c>
      <c r="C407" t="s">
        <v>1686</v>
      </c>
      <c r="D407" t="s">
        <v>1687</v>
      </c>
      <c r="E407" t="s">
        <v>4054</v>
      </c>
      <c r="F407" t="s">
        <v>1688</v>
      </c>
      <c r="G407" t="s">
        <v>1689</v>
      </c>
      <c r="H407" t="s">
        <v>102</v>
      </c>
      <c r="I407" t="s">
        <v>13</v>
      </c>
    </row>
    <row r="408" spans="1:9" x14ac:dyDescent="0.2">
      <c r="A408" s="1">
        <v>406</v>
      </c>
      <c r="B408">
        <v>1.433713064948511E+18</v>
      </c>
      <c r="C408" t="s">
        <v>1690</v>
      </c>
      <c r="D408" t="s">
        <v>1691</v>
      </c>
      <c r="E408" t="s">
        <v>4054</v>
      </c>
      <c r="F408" t="s">
        <v>1692</v>
      </c>
      <c r="G408" t="s">
        <v>1693</v>
      </c>
      <c r="H408" t="s">
        <v>857</v>
      </c>
      <c r="I408" t="s">
        <v>13</v>
      </c>
    </row>
    <row r="409" spans="1:9" x14ac:dyDescent="0.2">
      <c r="A409" s="1">
        <v>407</v>
      </c>
      <c r="B409">
        <v>1.4287921638114061E+18</v>
      </c>
      <c r="C409" t="s">
        <v>1694</v>
      </c>
      <c r="D409" t="s">
        <v>1695</v>
      </c>
      <c r="E409" t="s">
        <v>4054</v>
      </c>
      <c r="F409" t="s">
        <v>1696</v>
      </c>
      <c r="G409" t="s">
        <v>1697</v>
      </c>
      <c r="H409" t="s">
        <v>97</v>
      </c>
      <c r="I409" t="s">
        <v>28</v>
      </c>
    </row>
    <row r="410" spans="1:9" x14ac:dyDescent="0.2">
      <c r="A410" s="1">
        <v>408</v>
      </c>
      <c r="B410">
        <v>1.471976384763286E+18</v>
      </c>
      <c r="C410" t="s">
        <v>1698</v>
      </c>
      <c r="D410" t="s">
        <v>1699</v>
      </c>
      <c r="E410" t="s">
        <v>4053</v>
      </c>
      <c r="F410" t="s">
        <v>1700</v>
      </c>
      <c r="G410" t="s">
        <v>1701</v>
      </c>
      <c r="H410" t="s">
        <v>354</v>
      </c>
      <c r="I410" t="s">
        <v>28</v>
      </c>
    </row>
    <row r="411" spans="1:9" x14ac:dyDescent="0.2">
      <c r="A411" s="1">
        <v>409</v>
      </c>
      <c r="B411">
        <v>1.369707016248308E+18</v>
      </c>
      <c r="C411" t="s">
        <v>1702</v>
      </c>
      <c r="D411" t="s">
        <v>1703</v>
      </c>
      <c r="E411" t="s">
        <v>4053</v>
      </c>
      <c r="F411" t="s">
        <v>1704</v>
      </c>
      <c r="G411" t="s">
        <v>1705</v>
      </c>
      <c r="H411" t="s">
        <v>1614</v>
      </c>
      <c r="I411" t="s">
        <v>48</v>
      </c>
    </row>
    <row r="412" spans="1:9" x14ac:dyDescent="0.2">
      <c r="A412" s="1">
        <v>410</v>
      </c>
      <c r="B412">
        <v>1.4421741150041211E+18</v>
      </c>
      <c r="C412" t="s">
        <v>1706</v>
      </c>
      <c r="D412" t="s">
        <v>1707</v>
      </c>
      <c r="E412" t="s">
        <v>4053</v>
      </c>
      <c r="F412" t="s">
        <v>1708</v>
      </c>
      <c r="G412" t="s">
        <v>1709</v>
      </c>
      <c r="H412" t="s">
        <v>857</v>
      </c>
      <c r="I412" t="s">
        <v>13</v>
      </c>
    </row>
    <row r="413" spans="1:9" x14ac:dyDescent="0.2">
      <c r="A413" s="1">
        <v>411</v>
      </c>
      <c r="B413">
        <v>1.4685125385224361E+18</v>
      </c>
      <c r="C413" t="s">
        <v>1710</v>
      </c>
      <c r="D413" t="s">
        <v>1711</v>
      </c>
      <c r="E413" t="s">
        <v>4053</v>
      </c>
      <c r="F413" t="s">
        <v>1712</v>
      </c>
      <c r="G413" t="s">
        <v>1713</v>
      </c>
      <c r="H413" t="s">
        <v>680</v>
      </c>
      <c r="I413" t="s">
        <v>28</v>
      </c>
    </row>
    <row r="414" spans="1:9" x14ac:dyDescent="0.2">
      <c r="A414" s="1">
        <v>412</v>
      </c>
      <c r="B414">
        <v>1.365004685346804E+18</v>
      </c>
      <c r="C414" t="s">
        <v>1714</v>
      </c>
      <c r="D414" t="s">
        <v>1715</v>
      </c>
      <c r="E414" t="s">
        <v>4053</v>
      </c>
      <c r="F414" t="s">
        <v>1716</v>
      </c>
      <c r="G414" t="s">
        <v>1717</v>
      </c>
      <c r="H414" t="s">
        <v>227</v>
      </c>
      <c r="I414" t="s">
        <v>209</v>
      </c>
    </row>
    <row r="415" spans="1:9" x14ac:dyDescent="0.2">
      <c r="A415" s="1">
        <v>413</v>
      </c>
      <c r="B415">
        <v>1.4584841075587689E+18</v>
      </c>
      <c r="C415" t="s">
        <v>1718</v>
      </c>
      <c r="D415" t="s">
        <v>1719</v>
      </c>
      <c r="E415" t="s">
        <v>4054</v>
      </c>
      <c r="F415" t="s">
        <v>1720</v>
      </c>
      <c r="G415" t="s">
        <v>1721</v>
      </c>
      <c r="H415" t="s">
        <v>97</v>
      </c>
      <c r="I415" t="s">
        <v>28</v>
      </c>
    </row>
    <row r="416" spans="1:9" x14ac:dyDescent="0.2">
      <c r="A416" s="1">
        <v>414</v>
      </c>
      <c r="B416">
        <v>1.392565751727415E+18</v>
      </c>
      <c r="C416" t="s">
        <v>1722</v>
      </c>
      <c r="D416" t="s">
        <v>1723</v>
      </c>
      <c r="E416" t="s">
        <v>4054</v>
      </c>
      <c r="F416" t="s">
        <v>1724</v>
      </c>
      <c r="G416" t="s">
        <v>1725</v>
      </c>
      <c r="H416" t="s">
        <v>18</v>
      </c>
      <c r="I416" t="s">
        <v>13</v>
      </c>
    </row>
    <row r="417" spans="1:9" x14ac:dyDescent="0.2">
      <c r="A417" s="1">
        <v>415</v>
      </c>
      <c r="B417">
        <v>1.4283420749407931E+18</v>
      </c>
      <c r="C417" t="s">
        <v>1726</v>
      </c>
      <c r="D417" t="s">
        <v>1727</v>
      </c>
      <c r="E417" t="s">
        <v>4054</v>
      </c>
      <c r="F417" t="s">
        <v>1728</v>
      </c>
      <c r="G417" t="s">
        <v>1729</v>
      </c>
      <c r="H417" t="s">
        <v>18</v>
      </c>
      <c r="I417" t="s">
        <v>13</v>
      </c>
    </row>
    <row r="418" spans="1:9" x14ac:dyDescent="0.2">
      <c r="A418" s="1">
        <v>416</v>
      </c>
      <c r="B418">
        <v>1.42557100705042E+18</v>
      </c>
      <c r="C418" t="s">
        <v>1730</v>
      </c>
      <c r="D418" t="s">
        <v>1731</v>
      </c>
      <c r="E418" t="s">
        <v>4053</v>
      </c>
      <c r="F418" t="s">
        <v>1732</v>
      </c>
      <c r="G418" t="s">
        <v>1733</v>
      </c>
      <c r="H418" t="s">
        <v>33</v>
      </c>
      <c r="I418" t="s">
        <v>28</v>
      </c>
    </row>
    <row r="419" spans="1:9" x14ac:dyDescent="0.2">
      <c r="A419" s="1">
        <v>417</v>
      </c>
      <c r="B419">
        <v>1.3602547626005709E+18</v>
      </c>
      <c r="C419" t="s">
        <v>1734</v>
      </c>
      <c r="D419" t="s">
        <v>1735</v>
      </c>
      <c r="E419" t="s">
        <v>4055</v>
      </c>
      <c r="F419" t="s">
        <v>1736</v>
      </c>
      <c r="G419" t="s">
        <v>1737</v>
      </c>
      <c r="H419" t="s">
        <v>77</v>
      </c>
      <c r="I419" t="s">
        <v>78</v>
      </c>
    </row>
    <row r="420" spans="1:9" x14ac:dyDescent="0.2">
      <c r="A420" s="1">
        <v>418</v>
      </c>
      <c r="B420">
        <v>1.4485971802862259E+18</v>
      </c>
      <c r="C420" t="s">
        <v>1738</v>
      </c>
      <c r="D420" t="s">
        <v>1739</v>
      </c>
      <c r="E420" t="s">
        <v>4054</v>
      </c>
      <c r="F420" t="s">
        <v>1740</v>
      </c>
      <c r="G420" t="s">
        <v>1741</v>
      </c>
      <c r="H420" t="s">
        <v>448</v>
      </c>
      <c r="I420" t="s">
        <v>209</v>
      </c>
    </row>
    <row r="421" spans="1:9" x14ac:dyDescent="0.2">
      <c r="A421" s="1">
        <v>419</v>
      </c>
      <c r="B421">
        <v>1.3536657058503931E+18</v>
      </c>
      <c r="C421" t="s">
        <v>1742</v>
      </c>
      <c r="D421" t="s">
        <v>1743</v>
      </c>
      <c r="E421" t="s">
        <v>4053</v>
      </c>
      <c r="F421" t="s">
        <v>1744</v>
      </c>
      <c r="G421" t="s">
        <v>1745</v>
      </c>
      <c r="H421" t="s">
        <v>83</v>
      </c>
      <c r="I421" t="s">
        <v>48</v>
      </c>
    </row>
    <row r="422" spans="1:9" x14ac:dyDescent="0.2">
      <c r="A422" s="1">
        <v>420</v>
      </c>
      <c r="B422">
        <v>1.3827142122255849E+18</v>
      </c>
      <c r="C422" t="s">
        <v>1746</v>
      </c>
      <c r="D422" t="s">
        <v>1747</v>
      </c>
      <c r="E422" t="s">
        <v>4053</v>
      </c>
      <c r="F422" t="s">
        <v>1748</v>
      </c>
      <c r="G422" t="s">
        <v>1749</v>
      </c>
      <c r="H422" t="s">
        <v>18</v>
      </c>
      <c r="I422" t="s">
        <v>13</v>
      </c>
    </row>
    <row r="423" spans="1:9" x14ac:dyDescent="0.2">
      <c r="A423" s="1">
        <v>421</v>
      </c>
      <c r="B423">
        <v>1.458767150664012E+18</v>
      </c>
      <c r="C423" t="s">
        <v>1750</v>
      </c>
      <c r="D423" t="s">
        <v>1751</v>
      </c>
      <c r="E423" t="s">
        <v>4053</v>
      </c>
      <c r="F423" t="s">
        <v>1752</v>
      </c>
      <c r="G423" t="s">
        <v>1753</v>
      </c>
      <c r="H423" t="s">
        <v>18</v>
      </c>
      <c r="I423" t="s">
        <v>13</v>
      </c>
    </row>
    <row r="424" spans="1:9" x14ac:dyDescent="0.2">
      <c r="A424" s="1">
        <v>422</v>
      </c>
      <c r="B424">
        <v>1.4331783513767401E+18</v>
      </c>
      <c r="C424" t="s">
        <v>1754</v>
      </c>
      <c r="D424" t="s">
        <v>1755</v>
      </c>
      <c r="E424" t="s">
        <v>4056</v>
      </c>
      <c r="F424" t="s">
        <v>1756</v>
      </c>
      <c r="G424" t="s">
        <v>1757</v>
      </c>
      <c r="H424" t="s">
        <v>57</v>
      </c>
      <c r="I424" t="s">
        <v>28</v>
      </c>
    </row>
    <row r="425" spans="1:9" x14ac:dyDescent="0.2">
      <c r="A425" s="1">
        <v>423</v>
      </c>
      <c r="B425">
        <v>1.4095963943405609E+18</v>
      </c>
      <c r="C425" t="s">
        <v>1758</v>
      </c>
      <c r="D425" t="s">
        <v>1759</v>
      </c>
      <c r="E425" t="s">
        <v>4053</v>
      </c>
      <c r="F425" t="s">
        <v>1760</v>
      </c>
      <c r="G425" t="s">
        <v>1761</v>
      </c>
      <c r="H425" t="s">
        <v>18</v>
      </c>
      <c r="I425" t="s">
        <v>13</v>
      </c>
    </row>
    <row r="426" spans="1:9" x14ac:dyDescent="0.2">
      <c r="A426" s="1">
        <v>424</v>
      </c>
      <c r="B426">
        <v>1.3606534546461289E+18</v>
      </c>
      <c r="C426" t="s">
        <v>1762</v>
      </c>
      <c r="D426" t="s">
        <v>1763</v>
      </c>
      <c r="E426" t="s">
        <v>4053</v>
      </c>
      <c r="F426" t="s">
        <v>1764</v>
      </c>
      <c r="G426" t="s">
        <v>1765</v>
      </c>
      <c r="H426" t="s">
        <v>218</v>
      </c>
      <c r="I426" t="s">
        <v>28</v>
      </c>
    </row>
    <row r="427" spans="1:9" x14ac:dyDescent="0.2">
      <c r="A427" s="1">
        <v>425</v>
      </c>
      <c r="B427">
        <v>1.4413064979803709E+18</v>
      </c>
      <c r="C427" t="s">
        <v>1766</v>
      </c>
      <c r="D427" t="s">
        <v>1767</v>
      </c>
      <c r="E427" t="s">
        <v>4053</v>
      </c>
      <c r="F427" t="s">
        <v>1768</v>
      </c>
      <c r="G427" t="s">
        <v>1769</v>
      </c>
      <c r="H427" t="s">
        <v>1533</v>
      </c>
      <c r="I427" t="s">
        <v>13</v>
      </c>
    </row>
    <row r="428" spans="1:9" x14ac:dyDescent="0.2">
      <c r="A428" s="1">
        <v>426</v>
      </c>
      <c r="B428">
        <v>1.3747800910881339E+18</v>
      </c>
      <c r="C428" t="s">
        <v>1770</v>
      </c>
      <c r="D428" t="s">
        <v>1771</v>
      </c>
      <c r="E428" t="s">
        <v>4054</v>
      </c>
      <c r="F428" t="s">
        <v>1772</v>
      </c>
      <c r="G428" t="s">
        <v>1773</v>
      </c>
      <c r="H428" t="s">
        <v>731</v>
      </c>
      <c r="I428" t="s">
        <v>209</v>
      </c>
    </row>
    <row r="429" spans="1:9" x14ac:dyDescent="0.2">
      <c r="A429" s="1">
        <v>427</v>
      </c>
      <c r="B429">
        <v>1.4593878792857971E+18</v>
      </c>
      <c r="C429" t="s">
        <v>1774</v>
      </c>
      <c r="D429" t="s">
        <v>1775</v>
      </c>
      <c r="E429" t="s">
        <v>4054</v>
      </c>
      <c r="F429" t="s">
        <v>1776</v>
      </c>
      <c r="G429" t="s">
        <v>1777</v>
      </c>
      <c r="H429" t="s">
        <v>33</v>
      </c>
      <c r="I429" t="s">
        <v>28</v>
      </c>
    </row>
    <row r="430" spans="1:9" x14ac:dyDescent="0.2">
      <c r="A430" s="1">
        <v>428</v>
      </c>
      <c r="B430">
        <v>1.3526549207055649E+18</v>
      </c>
      <c r="C430" t="s">
        <v>1778</v>
      </c>
      <c r="D430" t="s">
        <v>1779</v>
      </c>
      <c r="E430" t="s">
        <v>4053</v>
      </c>
      <c r="F430" t="s">
        <v>1780</v>
      </c>
      <c r="G430" t="s">
        <v>1781</v>
      </c>
      <c r="H430" t="s">
        <v>97</v>
      </c>
      <c r="I430" t="s">
        <v>28</v>
      </c>
    </row>
    <row r="431" spans="1:9" x14ac:dyDescent="0.2">
      <c r="A431" s="1">
        <v>429</v>
      </c>
      <c r="B431">
        <v>1.379000249038017E+18</v>
      </c>
      <c r="C431" t="s">
        <v>1782</v>
      </c>
      <c r="D431" t="s">
        <v>1783</v>
      </c>
      <c r="E431" t="s">
        <v>4053</v>
      </c>
      <c r="F431" t="s">
        <v>1784</v>
      </c>
      <c r="G431" t="s">
        <v>1785</v>
      </c>
      <c r="H431" t="s">
        <v>77</v>
      </c>
      <c r="I431" t="s">
        <v>78</v>
      </c>
    </row>
    <row r="432" spans="1:9" x14ac:dyDescent="0.2">
      <c r="A432" s="1">
        <v>430</v>
      </c>
      <c r="B432">
        <v>1.3616511330900621E+18</v>
      </c>
      <c r="C432" t="s">
        <v>1786</v>
      </c>
      <c r="D432" t="s">
        <v>1787</v>
      </c>
      <c r="E432" t="s">
        <v>4053</v>
      </c>
      <c r="F432" t="s">
        <v>1788</v>
      </c>
      <c r="G432" t="s">
        <v>1789</v>
      </c>
      <c r="H432" t="s">
        <v>18</v>
      </c>
      <c r="I432" t="s">
        <v>13</v>
      </c>
    </row>
    <row r="433" spans="1:9" x14ac:dyDescent="0.2">
      <c r="A433" s="1">
        <v>431</v>
      </c>
      <c r="B433">
        <v>1.4352782435364411E+18</v>
      </c>
      <c r="C433" t="s">
        <v>1790</v>
      </c>
      <c r="D433" t="s">
        <v>1791</v>
      </c>
      <c r="E433" t="s">
        <v>4053</v>
      </c>
      <c r="F433" t="s">
        <v>1792</v>
      </c>
      <c r="G433" t="s">
        <v>1793</v>
      </c>
      <c r="H433" t="s">
        <v>147</v>
      </c>
      <c r="I433" t="s">
        <v>78</v>
      </c>
    </row>
    <row r="434" spans="1:9" x14ac:dyDescent="0.2">
      <c r="A434" s="1">
        <v>432</v>
      </c>
      <c r="B434">
        <v>1.4160110763706739E+18</v>
      </c>
      <c r="C434" t="s">
        <v>1794</v>
      </c>
      <c r="D434" t="s">
        <v>1795</v>
      </c>
      <c r="E434" t="s">
        <v>4053</v>
      </c>
      <c r="F434" t="s">
        <v>1796</v>
      </c>
      <c r="G434" t="s">
        <v>1797</v>
      </c>
      <c r="H434" t="s">
        <v>33</v>
      </c>
      <c r="I434" t="s">
        <v>28</v>
      </c>
    </row>
    <row r="435" spans="1:9" x14ac:dyDescent="0.2">
      <c r="A435" s="1">
        <v>433</v>
      </c>
      <c r="B435">
        <v>1.3802215691302341E+18</v>
      </c>
      <c r="C435" t="s">
        <v>1798</v>
      </c>
      <c r="D435" t="s">
        <v>1799</v>
      </c>
      <c r="E435" t="s">
        <v>4054</v>
      </c>
      <c r="F435" t="s">
        <v>1800</v>
      </c>
      <c r="G435" t="s">
        <v>1801</v>
      </c>
      <c r="H435" t="s">
        <v>218</v>
      </c>
      <c r="I435" t="s">
        <v>28</v>
      </c>
    </row>
    <row r="436" spans="1:9" x14ac:dyDescent="0.2">
      <c r="A436" s="1">
        <v>434</v>
      </c>
      <c r="B436">
        <v>1.4378946560466491E+18</v>
      </c>
      <c r="C436" t="s">
        <v>1802</v>
      </c>
      <c r="D436" t="s">
        <v>1803</v>
      </c>
      <c r="E436" t="s">
        <v>4054</v>
      </c>
      <c r="F436" t="s">
        <v>1804</v>
      </c>
      <c r="G436" t="s">
        <v>1805</v>
      </c>
      <c r="H436" t="s">
        <v>354</v>
      </c>
      <c r="I436" t="s">
        <v>28</v>
      </c>
    </row>
    <row r="437" spans="1:9" x14ac:dyDescent="0.2">
      <c r="A437" s="1">
        <v>435</v>
      </c>
      <c r="B437">
        <v>1.409403587378176E+18</v>
      </c>
      <c r="C437" t="s">
        <v>1806</v>
      </c>
      <c r="D437" t="s">
        <v>1807</v>
      </c>
      <c r="E437" t="s">
        <v>4053</v>
      </c>
      <c r="F437" t="s">
        <v>1808</v>
      </c>
      <c r="G437" t="s">
        <v>1809</v>
      </c>
      <c r="H437" t="s">
        <v>102</v>
      </c>
      <c r="I437" t="s">
        <v>13</v>
      </c>
    </row>
    <row r="438" spans="1:9" x14ac:dyDescent="0.2">
      <c r="A438" s="1">
        <v>436</v>
      </c>
      <c r="B438">
        <v>1.4425066933892669E+18</v>
      </c>
      <c r="C438" t="s">
        <v>1810</v>
      </c>
      <c r="D438" t="s">
        <v>1811</v>
      </c>
      <c r="E438" t="s">
        <v>4054</v>
      </c>
      <c r="F438" t="s">
        <v>1812</v>
      </c>
      <c r="G438" t="s">
        <v>1813</v>
      </c>
      <c r="H438" t="s">
        <v>33</v>
      </c>
      <c r="I438" t="s">
        <v>28</v>
      </c>
    </row>
    <row r="439" spans="1:9" x14ac:dyDescent="0.2">
      <c r="A439" s="1">
        <v>437</v>
      </c>
      <c r="B439">
        <v>1.371254967315657E+18</v>
      </c>
      <c r="C439" t="s">
        <v>1814</v>
      </c>
      <c r="D439" t="s">
        <v>1815</v>
      </c>
      <c r="E439" t="s">
        <v>4054</v>
      </c>
      <c r="F439" t="s">
        <v>1816</v>
      </c>
      <c r="G439" t="s">
        <v>1817</v>
      </c>
      <c r="H439" t="s">
        <v>147</v>
      </c>
      <c r="I439" t="s">
        <v>78</v>
      </c>
    </row>
    <row r="440" spans="1:9" x14ac:dyDescent="0.2">
      <c r="A440" s="1">
        <v>438</v>
      </c>
      <c r="B440">
        <v>1.4094095607213629E+18</v>
      </c>
      <c r="C440" t="s">
        <v>1818</v>
      </c>
      <c r="D440" t="s">
        <v>1819</v>
      </c>
      <c r="E440" t="s">
        <v>4054</v>
      </c>
      <c r="F440" t="s">
        <v>1820</v>
      </c>
      <c r="G440" t="s">
        <v>1821</v>
      </c>
      <c r="H440" t="s">
        <v>18</v>
      </c>
      <c r="I440" t="s">
        <v>13</v>
      </c>
    </row>
    <row r="441" spans="1:9" x14ac:dyDescent="0.2">
      <c r="A441" s="1">
        <v>439</v>
      </c>
      <c r="B441">
        <v>1.4421009357909811E+18</v>
      </c>
      <c r="C441" t="s">
        <v>1822</v>
      </c>
      <c r="D441" t="s">
        <v>1823</v>
      </c>
      <c r="E441" t="s">
        <v>4054</v>
      </c>
      <c r="F441" t="s">
        <v>1824</v>
      </c>
      <c r="G441" t="s">
        <v>1825</v>
      </c>
      <c r="H441" t="s">
        <v>12</v>
      </c>
      <c r="I441" t="s">
        <v>13</v>
      </c>
    </row>
    <row r="442" spans="1:9" x14ac:dyDescent="0.2">
      <c r="A442" s="1">
        <v>440</v>
      </c>
      <c r="B442">
        <v>1.376307200797344E+18</v>
      </c>
      <c r="C442" t="s">
        <v>1826</v>
      </c>
      <c r="D442" t="s">
        <v>1827</v>
      </c>
      <c r="E442" t="s">
        <v>4054</v>
      </c>
      <c r="F442" t="s">
        <v>1828</v>
      </c>
      <c r="G442" t="s">
        <v>1829</v>
      </c>
      <c r="H442" t="s">
        <v>1011</v>
      </c>
      <c r="I442" t="s">
        <v>13</v>
      </c>
    </row>
    <row r="443" spans="1:9" x14ac:dyDescent="0.2">
      <c r="A443" s="1">
        <v>441</v>
      </c>
      <c r="B443">
        <v>1.3518716809064571E+18</v>
      </c>
      <c r="C443" t="s">
        <v>1830</v>
      </c>
      <c r="D443" t="s">
        <v>1831</v>
      </c>
      <c r="E443" t="s">
        <v>4053</v>
      </c>
      <c r="F443" t="s">
        <v>1832</v>
      </c>
      <c r="G443" t="s">
        <v>1833</v>
      </c>
      <c r="H443" t="s">
        <v>18</v>
      </c>
      <c r="I443" t="s">
        <v>13</v>
      </c>
    </row>
    <row r="444" spans="1:9" x14ac:dyDescent="0.2">
      <c r="A444" s="1">
        <v>442</v>
      </c>
      <c r="B444">
        <v>1.360232462400512E+18</v>
      </c>
      <c r="C444" t="s">
        <v>1834</v>
      </c>
      <c r="D444" t="s">
        <v>1835</v>
      </c>
      <c r="E444" t="s">
        <v>4053</v>
      </c>
      <c r="F444" t="s">
        <v>1836</v>
      </c>
      <c r="G444" t="s">
        <v>1837</v>
      </c>
      <c r="H444" t="s">
        <v>102</v>
      </c>
      <c r="I444" t="s">
        <v>13</v>
      </c>
    </row>
    <row r="445" spans="1:9" x14ac:dyDescent="0.2">
      <c r="A445" s="1">
        <v>443</v>
      </c>
      <c r="B445">
        <v>1.39031145250705E+18</v>
      </c>
      <c r="C445" t="s">
        <v>1838</v>
      </c>
      <c r="D445" t="s">
        <v>1839</v>
      </c>
      <c r="E445" t="s">
        <v>4054</v>
      </c>
      <c r="F445" t="s">
        <v>1840</v>
      </c>
      <c r="G445" t="s">
        <v>1841</v>
      </c>
      <c r="H445" t="s">
        <v>567</v>
      </c>
      <c r="I445" t="s">
        <v>48</v>
      </c>
    </row>
    <row r="446" spans="1:9" x14ac:dyDescent="0.2">
      <c r="A446" s="1">
        <v>444</v>
      </c>
      <c r="B446">
        <v>1.431736149706412E+18</v>
      </c>
      <c r="C446" t="s">
        <v>1842</v>
      </c>
      <c r="D446" t="s">
        <v>1843</v>
      </c>
      <c r="E446" t="s">
        <v>4055</v>
      </c>
      <c r="F446" t="s">
        <v>1844</v>
      </c>
      <c r="G446" t="s">
        <v>1845</v>
      </c>
      <c r="H446" t="s">
        <v>1398</v>
      </c>
      <c r="I446" t="s">
        <v>48</v>
      </c>
    </row>
    <row r="447" spans="1:9" x14ac:dyDescent="0.2">
      <c r="A447" s="1">
        <v>445</v>
      </c>
      <c r="B447">
        <v>1.3837251334335119E+18</v>
      </c>
      <c r="C447" t="s">
        <v>1846</v>
      </c>
      <c r="D447" t="s">
        <v>1847</v>
      </c>
      <c r="E447" t="s">
        <v>4053</v>
      </c>
      <c r="F447" t="s">
        <v>1848</v>
      </c>
      <c r="G447" t="s">
        <v>1849</v>
      </c>
      <c r="H447" t="s">
        <v>38</v>
      </c>
      <c r="I447" t="s">
        <v>28</v>
      </c>
    </row>
    <row r="448" spans="1:9" x14ac:dyDescent="0.2">
      <c r="A448" s="1">
        <v>446</v>
      </c>
      <c r="B448">
        <v>1.4360409814098291E+18</v>
      </c>
      <c r="C448" t="s">
        <v>1850</v>
      </c>
      <c r="D448" t="s">
        <v>1851</v>
      </c>
      <c r="E448" t="s">
        <v>4054</v>
      </c>
      <c r="F448" t="s">
        <v>1852</v>
      </c>
      <c r="G448" t="s">
        <v>1853</v>
      </c>
      <c r="H448" t="s">
        <v>27</v>
      </c>
      <c r="I448" t="s">
        <v>28</v>
      </c>
    </row>
    <row r="449" spans="1:9" x14ac:dyDescent="0.2">
      <c r="A449" s="1">
        <v>447</v>
      </c>
      <c r="B449">
        <v>1.438976625119478E+18</v>
      </c>
      <c r="C449" t="s">
        <v>1854</v>
      </c>
      <c r="D449" t="s">
        <v>1855</v>
      </c>
      <c r="E449" t="s">
        <v>4053</v>
      </c>
      <c r="F449" t="s">
        <v>1856</v>
      </c>
      <c r="G449" t="s">
        <v>1857</v>
      </c>
      <c r="H449" t="s">
        <v>227</v>
      </c>
      <c r="I449" t="s">
        <v>209</v>
      </c>
    </row>
    <row r="450" spans="1:9" x14ac:dyDescent="0.2">
      <c r="A450" s="1">
        <v>448</v>
      </c>
      <c r="B450">
        <v>1.4073964576746501E+18</v>
      </c>
      <c r="C450" t="s">
        <v>1858</v>
      </c>
      <c r="D450" t="s">
        <v>1859</v>
      </c>
      <c r="E450" t="s">
        <v>4054</v>
      </c>
      <c r="F450" t="s">
        <v>1860</v>
      </c>
      <c r="G450" t="s">
        <v>1861</v>
      </c>
      <c r="H450" t="s">
        <v>33</v>
      </c>
      <c r="I450" t="s">
        <v>28</v>
      </c>
    </row>
    <row r="451" spans="1:9" x14ac:dyDescent="0.2">
      <c r="A451" s="1">
        <v>449</v>
      </c>
      <c r="B451">
        <v>1.366826122940449E+18</v>
      </c>
      <c r="C451" t="s">
        <v>1862</v>
      </c>
      <c r="D451" t="s">
        <v>1863</v>
      </c>
      <c r="E451" t="s">
        <v>4054</v>
      </c>
      <c r="F451" t="s">
        <v>1864</v>
      </c>
      <c r="G451" t="s">
        <v>1865</v>
      </c>
      <c r="H451" t="s">
        <v>38</v>
      </c>
      <c r="I451" t="s">
        <v>28</v>
      </c>
    </row>
    <row r="452" spans="1:9" x14ac:dyDescent="0.2">
      <c r="A452" s="1">
        <v>450</v>
      </c>
      <c r="B452">
        <v>1.3931170524964539E+18</v>
      </c>
      <c r="C452" t="s">
        <v>1866</v>
      </c>
      <c r="D452" t="s">
        <v>1867</v>
      </c>
      <c r="E452" t="s">
        <v>4054</v>
      </c>
      <c r="F452" t="s">
        <v>1868</v>
      </c>
      <c r="G452" t="s">
        <v>1869</v>
      </c>
      <c r="H452" t="s">
        <v>227</v>
      </c>
      <c r="I452" t="s">
        <v>209</v>
      </c>
    </row>
    <row r="453" spans="1:9" x14ac:dyDescent="0.2">
      <c r="A453" s="1">
        <v>451</v>
      </c>
      <c r="B453">
        <v>1.353010096624853E+18</v>
      </c>
      <c r="C453" t="s">
        <v>1870</v>
      </c>
      <c r="D453" t="s">
        <v>1871</v>
      </c>
      <c r="E453" t="s">
        <v>4053</v>
      </c>
      <c r="F453" t="s">
        <v>1872</v>
      </c>
      <c r="G453" t="s">
        <v>1873</v>
      </c>
      <c r="H453" t="s">
        <v>57</v>
      </c>
      <c r="I453" t="s">
        <v>28</v>
      </c>
    </row>
    <row r="454" spans="1:9" x14ac:dyDescent="0.2">
      <c r="A454" s="1">
        <v>452</v>
      </c>
      <c r="B454">
        <v>1.4383956148956941E+18</v>
      </c>
      <c r="C454" t="s">
        <v>1874</v>
      </c>
      <c r="D454" t="s">
        <v>1875</v>
      </c>
      <c r="E454" t="s">
        <v>4053</v>
      </c>
      <c r="F454" t="s">
        <v>1876</v>
      </c>
      <c r="G454" t="s">
        <v>1877</v>
      </c>
      <c r="H454" t="s">
        <v>27</v>
      </c>
      <c r="I454" t="s">
        <v>28</v>
      </c>
    </row>
    <row r="455" spans="1:9" x14ac:dyDescent="0.2">
      <c r="A455" s="1">
        <v>453</v>
      </c>
      <c r="B455">
        <v>1.4058309968267709E+18</v>
      </c>
      <c r="C455" t="s">
        <v>1878</v>
      </c>
      <c r="D455" t="s">
        <v>1879</v>
      </c>
      <c r="E455" t="s">
        <v>4053</v>
      </c>
      <c r="F455" t="s">
        <v>1880</v>
      </c>
      <c r="G455" t="s">
        <v>1881</v>
      </c>
      <c r="H455" t="s">
        <v>33</v>
      </c>
      <c r="I455" t="s">
        <v>28</v>
      </c>
    </row>
    <row r="456" spans="1:9" x14ac:dyDescent="0.2">
      <c r="A456" s="1">
        <v>454</v>
      </c>
      <c r="B456">
        <v>1.4424063238412211E+18</v>
      </c>
      <c r="C456" t="s">
        <v>1882</v>
      </c>
      <c r="D456" t="s">
        <v>1883</v>
      </c>
      <c r="E456" t="s">
        <v>4054</v>
      </c>
      <c r="F456" t="s">
        <v>1884</v>
      </c>
      <c r="G456" t="s">
        <v>1885</v>
      </c>
      <c r="H456" t="s">
        <v>12</v>
      </c>
      <c r="I456" t="s">
        <v>13</v>
      </c>
    </row>
    <row r="457" spans="1:9" x14ac:dyDescent="0.2">
      <c r="A457" s="1">
        <v>455</v>
      </c>
      <c r="B457">
        <v>1.428225530575348E+18</v>
      </c>
      <c r="C457" t="s">
        <v>1886</v>
      </c>
      <c r="D457" t="s">
        <v>1887</v>
      </c>
      <c r="E457" t="s">
        <v>4054</v>
      </c>
      <c r="F457" t="s">
        <v>1888</v>
      </c>
      <c r="G457" t="s">
        <v>1889</v>
      </c>
      <c r="H457" t="s">
        <v>18</v>
      </c>
      <c r="I457" t="s">
        <v>13</v>
      </c>
    </row>
    <row r="458" spans="1:9" x14ac:dyDescent="0.2">
      <c r="A458" s="1">
        <v>456</v>
      </c>
      <c r="B458">
        <v>1.4059071102238799E+18</v>
      </c>
      <c r="C458" t="s">
        <v>1890</v>
      </c>
      <c r="D458" t="s">
        <v>1891</v>
      </c>
      <c r="E458" t="s">
        <v>4054</v>
      </c>
      <c r="F458" t="s">
        <v>1892</v>
      </c>
      <c r="G458" t="s">
        <v>1893</v>
      </c>
      <c r="H458" t="s">
        <v>18</v>
      </c>
      <c r="I458" t="s">
        <v>13</v>
      </c>
    </row>
    <row r="459" spans="1:9" x14ac:dyDescent="0.2">
      <c r="A459" s="1">
        <v>457</v>
      </c>
      <c r="B459">
        <v>1.4640257058392189E+18</v>
      </c>
      <c r="C459" t="s">
        <v>1894</v>
      </c>
      <c r="D459" t="s">
        <v>1895</v>
      </c>
      <c r="E459" t="s">
        <v>4053</v>
      </c>
      <c r="F459" t="s">
        <v>1896</v>
      </c>
      <c r="G459" t="s">
        <v>1897</v>
      </c>
      <c r="H459" t="s">
        <v>18</v>
      </c>
      <c r="I459" t="s">
        <v>13</v>
      </c>
    </row>
    <row r="460" spans="1:9" x14ac:dyDescent="0.2">
      <c r="A460" s="1">
        <v>458</v>
      </c>
      <c r="B460">
        <v>1.4424676844493409E+18</v>
      </c>
      <c r="C460" t="s">
        <v>1898</v>
      </c>
      <c r="D460" t="s">
        <v>1899</v>
      </c>
      <c r="E460" t="s">
        <v>4054</v>
      </c>
      <c r="F460" t="s">
        <v>1900</v>
      </c>
      <c r="G460" t="s">
        <v>1901</v>
      </c>
      <c r="H460" t="s">
        <v>33</v>
      </c>
      <c r="I460" t="s">
        <v>28</v>
      </c>
    </row>
    <row r="461" spans="1:9" x14ac:dyDescent="0.2">
      <c r="A461" s="1">
        <v>459</v>
      </c>
      <c r="B461">
        <v>1.370761753391477E+18</v>
      </c>
      <c r="C461" t="s">
        <v>1902</v>
      </c>
      <c r="D461" t="s">
        <v>1903</v>
      </c>
      <c r="E461" t="s">
        <v>4054</v>
      </c>
      <c r="F461" t="s">
        <v>1904</v>
      </c>
      <c r="G461" t="s">
        <v>1905</v>
      </c>
      <c r="H461" t="s">
        <v>973</v>
      </c>
      <c r="I461" t="s">
        <v>209</v>
      </c>
    </row>
    <row r="462" spans="1:9" x14ac:dyDescent="0.2">
      <c r="A462" s="1">
        <v>460</v>
      </c>
      <c r="B462">
        <v>1.3681791929453811E+18</v>
      </c>
      <c r="C462" t="s">
        <v>1906</v>
      </c>
      <c r="D462" t="s">
        <v>1907</v>
      </c>
      <c r="E462" t="s">
        <v>4054</v>
      </c>
      <c r="F462" t="s">
        <v>1908</v>
      </c>
      <c r="G462" t="s">
        <v>1909</v>
      </c>
      <c r="H462" t="s">
        <v>102</v>
      </c>
      <c r="I462" t="s">
        <v>13</v>
      </c>
    </row>
    <row r="463" spans="1:9" x14ac:dyDescent="0.2">
      <c r="A463" s="1">
        <v>461</v>
      </c>
      <c r="B463">
        <v>1.345996775518306E+18</v>
      </c>
      <c r="C463" t="s">
        <v>1910</v>
      </c>
      <c r="D463" t="s">
        <v>1911</v>
      </c>
      <c r="E463" t="s">
        <v>4054</v>
      </c>
      <c r="F463" t="s">
        <v>1912</v>
      </c>
      <c r="G463" t="s">
        <v>1913</v>
      </c>
      <c r="H463" t="s">
        <v>83</v>
      </c>
      <c r="I463" t="s">
        <v>48</v>
      </c>
    </row>
    <row r="464" spans="1:9" x14ac:dyDescent="0.2">
      <c r="A464" s="1">
        <v>462</v>
      </c>
      <c r="B464">
        <v>1.3583297466654469E+18</v>
      </c>
      <c r="C464" t="s">
        <v>1914</v>
      </c>
      <c r="D464" t="s">
        <v>1915</v>
      </c>
      <c r="E464" t="s">
        <v>4053</v>
      </c>
      <c r="F464" t="s">
        <v>1916</v>
      </c>
      <c r="G464" t="s">
        <v>1917</v>
      </c>
      <c r="H464" t="s">
        <v>1918</v>
      </c>
      <c r="I464" t="s">
        <v>13</v>
      </c>
    </row>
    <row r="465" spans="1:9" x14ac:dyDescent="0.2">
      <c r="A465" s="1">
        <v>463</v>
      </c>
      <c r="B465">
        <v>1.3884164193527849E+18</v>
      </c>
      <c r="C465" t="s">
        <v>1919</v>
      </c>
      <c r="D465" t="s">
        <v>1920</v>
      </c>
      <c r="E465" t="s">
        <v>4054</v>
      </c>
      <c r="F465" t="s">
        <v>1921</v>
      </c>
      <c r="G465" t="s">
        <v>1922</v>
      </c>
      <c r="H465" t="s">
        <v>1923</v>
      </c>
      <c r="I465" t="s">
        <v>142</v>
      </c>
    </row>
    <row r="466" spans="1:9" x14ac:dyDescent="0.2">
      <c r="A466" s="1">
        <v>464</v>
      </c>
      <c r="B466">
        <v>1.3909549325646441E+18</v>
      </c>
      <c r="C466" t="s">
        <v>1924</v>
      </c>
      <c r="D466" t="s">
        <v>1925</v>
      </c>
      <c r="E466" t="s">
        <v>4053</v>
      </c>
      <c r="F466" t="s">
        <v>1926</v>
      </c>
      <c r="G466" t="s">
        <v>1927</v>
      </c>
      <c r="H466" t="s">
        <v>218</v>
      </c>
      <c r="I466" t="s">
        <v>28</v>
      </c>
    </row>
    <row r="467" spans="1:9" x14ac:dyDescent="0.2">
      <c r="A467" s="1">
        <v>465</v>
      </c>
      <c r="B467">
        <v>1.461632702701089E+18</v>
      </c>
      <c r="C467" t="s">
        <v>1928</v>
      </c>
      <c r="D467" t="s">
        <v>1929</v>
      </c>
      <c r="E467" t="s">
        <v>4053</v>
      </c>
      <c r="F467" t="s">
        <v>1930</v>
      </c>
      <c r="G467" t="s">
        <v>1931</v>
      </c>
      <c r="H467" t="s">
        <v>77</v>
      </c>
      <c r="I467" t="s">
        <v>78</v>
      </c>
    </row>
    <row r="468" spans="1:9" x14ac:dyDescent="0.2">
      <c r="A468" s="1">
        <v>466</v>
      </c>
      <c r="B468">
        <v>1.3666699368615439E+18</v>
      </c>
      <c r="C468" t="s">
        <v>1529</v>
      </c>
      <c r="D468" t="s">
        <v>1932</v>
      </c>
      <c r="E468" t="s">
        <v>4054</v>
      </c>
      <c r="F468" t="s">
        <v>1933</v>
      </c>
      <c r="G468" t="s">
        <v>1934</v>
      </c>
      <c r="H468" t="s">
        <v>38</v>
      </c>
      <c r="I468" t="s">
        <v>28</v>
      </c>
    </row>
    <row r="469" spans="1:9" x14ac:dyDescent="0.2">
      <c r="A469" s="1">
        <v>467</v>
      </c>
      <c r="B469">
        <v>1.4620276412135711E+18</v>
      </c>
      <c r="C469" t="s">
        <v>1935</v>
      </c>
      <c r="D469" t="s">
        <v>1936</v>
      </c>
      <c r="E469" t="s">
        <v>4053</v>
      </c>
      <c r="F469" t="s">
        <v>1937</v>
      </c>
      <c r="G469" t="s">
        <v>1938</v>
      </c>
      <c r="H469" t="s">
        <v>510</v>
      </c>
      <c r="I469" t="s">
        <v>142</v>
      </c>
    </row>
    <row r="470" spans="1:9" x14ac:dyDescent="0.2">
      <c r="A470" s="1">
        <v>468</v>
      </c>
      <c r="B470">
        <v>1.4469190376115651E+18</v>
      </c>
      <c r="C470" t="s">
        <v>1939</v>
      </c>
      <c r="D470" t="s">
        <v>1940</v>
      </c>
      <c r="E470" t="s">
        <v>4053</v>
      </c>
      <c r="F470" t="s">
        <v>1941</v>
      </c>
      <c r="G470" t="s">
        <v>1942</v>
      </c>
      <c r="H470" t="s">
        <v>18</v>
      </c>
      <c r="I470" t="s">
        <v>13</v>
      </c>
    </row>
    <row r="471" spans="1:9" x14ac:dyDescent="0.2">
      <c r="A471" s="1">
        <v>469</v>
      </c>
      <c r="B471">
        <v>1.3671555538946089E+18</v>
      </c>
      <c r="C471" t="s">
        <v>1943</v>
      </c>
      <c r="D471" t="s">
        <v>1944</v>
      </c>
      <c r="E471" t="s">
        <v>4056</v>
      </c>
      <c r="F471" t="s">
        <v>1945</v>
      </c>
      <c r="G471" t="s">
        <v>1946</v>
      </c>
      <c r="H471" t="s">
        <v>62</v>
      </c>
      <c r="I471" t="s">
        <v>48</v>
      </c>
    </row>
    <row r="472" spans="1:9" x14ac:dyDescent="0.2">
      <c r="A472" s="1">
        <v>470</v>
      </c>
      <c r="B472">
        <v>1.4393169315264141E+18</v>
      </c>
      <c r="C472" t="s">
        <v>1947</v>
      </c>
      <c r="D472" t="s">
        <v>1948</v>
      </c>
      <c r="E472" t="s">
        <v>4053</v>
      </c>
      <c r="F472" t="s">
        <v>1949</v>
      </c>
      <c r="G472" t="s">
        <v>1950</v>
      </c>
      <c r="H472" t="s">
        <v>77</v>
      </c>
      <c r="I472" t="s">
        <v>78</v>
      </c>
    </row>
    <row r="473" spans="1:9" x14ac:dyDescent="0.2">
      <c r="A473" s="1">
        <v>471</v>
      </c>
      <c r="B473">
        <v>1.425401368475488E+18</v>
      </c>
      <c r="C473" t="s">
        <v>1951</v>
      </c>
      <c r="D473" t="s">
        <v>1952</v>
      </c>
      <c r="E473" t="s">
        <v>4054</v>
      </c>
      <c r="F473" t="s">
        <v>1953</v>
      </c>
      <c r="G473" t="s">
        <v>1954</v>
      </c>
      <c r="H473" t="s">
        <v>72</v>
      </c>
      <c r="I473" t="s">
        <v>48</v>
      </c>
    </row>
    <row r="474" spans="1:9" x14ac:dyDescent="0.2">
      <c r="A474" s="1">
        <v>472</v>
      </c>
      <c r="B474">
        <v>1.403765815690858E+18</v>
      </c>
      <c r="C474" t="s">
        <v>1955</v>
      </c>
      <c r="D474" t="s">
        <v>1956</v>
      </c>
      <c r="E474" t="s">
        <v>4054</v>
      </c>
      <c r="F474" t="s">
        <v>1957</v>
      </c>
      <c r="G474" t="s">
        <v>1958</v>
      </c>
      <c r="H474" t="s">
        <v>77</v>
      </c>
      <c r="I474" t="s">
        <v>78</v>
      </c>
    </row>
    <row r="475" spans="1:9" x14ac:dyDescent="0.2">
      <c r="A475" s="1">
        <v>473</v>
      </c>
      <c r="B475">
        <v>1.4086760106405151E+18</v>
      </c>
      <c r="C475" t="s">
        <v>1959</v>
      </c>
      <c r="D475" t="s">
        <v>1960</v>
      </c>
      <c r="E475" t="s">
        <v>4053</v>
      </c>
      <c r="F475" t="s">
        <v>1961</v>
      </c>
      <c r="G475" t="s">
        <v>1962</v>
      </c>
      <c r="H475" t="s">
        <v>131</v>
      </c>
      <c r="I475" t="s">
        <v>48</v>
      </c>
    </row>
    <row r="476" spans="1:9" x14ac:dyDescent="0.2">
      <c r="A476" s="1">
        <v>474</v>
      </c>
      <c r="B476">
        <v>1.4458023879067441E+18</v>
      </c>
      <c r="C476" t="s">
        <v>1963</v>
      </c>
      <c r="D476" t="s">
        <v>1964</v>
      </c>
      <c r="E476" t="s">
        <v>4053</v>
      </c>
      <c r="F476" t="s">
        <v>1965</v>
      </c>
      <c r="G476" t="s">
        <v>1966</v>
      </c>
      <c r="H476" t="s">
        <v>147</v>
      </c>
      <c r="I476" t="s">
        <v>78</v>
      </c>
    </row>
    <row r="477" spans="1:9" x14ac:dyDescent="0.2">
      <c r="A477" s="1">
        <v>475</v>
      </c>
      <c r="B477">
        <v>1.3601351150835551E+18</v>
      </c>
      <c r="C477" t="s">
        <v>1967</v>
      </c>
      <c r="D477" t="s">
        <v>1968</v>
      </c>
      <c r="E477" t="s">
        <v>4054</v>
      </c>
      <c r="F477" t="s">
        <v>1969</v>
      </c>
      <c r="G477" t="s">
        <v>1970</v>
      </c>
      <c r="H477" t="s">
        <v>77</v>
      </c>
      <c r="I477" t="s">
        <v>78</v>
      </c>
    </row>
    <row r="478" spans="1:9" x14ac:dyDescent="0.2">
      <c r="A478" s="1">
        <v>476</v>
      </c>
      <c r="B478">
        <v>1.362055289135104E+18</v>
      </c>
      <c r="C478" t="s">
        <v>1971</v>
      </c>
      <c r="D478" t="s">
        <v>1972</v>
      </c>
      <c r="E478" t="s">
        <v>4054</v>
      </c>
      <c r="F478" t="s">
        <v>1973</v>
      </c>
      <c r="G478" t="s">
        <v>1974</v>
      </c>
      <c r="H478" t="s">
        <v>57</v>
      </c>
      <c r="I478" t="s">
        <v>28</v>
      </c>
    </row>
    <row r="479" spans="1:9" x14ac:dyDescent="0.2">
      <c r="A479" s="1">
        <v>477</v>
      </c>
      <c r="B479">
        <v>1.4605708054698601E+18</v>
      </c>
      <c r="C479" t="s">
        <v>1975</v>
      </c>
      <c r="D479" t="s">
        <v>1976</v>
      </c>
      <c r="E479" t="s">
        <v>4053</v>
      </c>
      <c r="F479" t="s">
        <v>1977</v>
      </c>
      <c r="G479" t="s">
        <v>1978</v>
      </c>
      <c r="H479" t="s">
        <v>12</v>
      </c>
      <c r="I479" t="s">
        <v>13</v>
      </c>
    </row>
    <row r="480" spans="1:9" x14ac:dyDescent="0.2">
      <c r="A480" s="1">
        <v>478</v>
      </c>
      <c r="B480">
        <v>1.407553006724321E+18</v>
      </c>
      <c r="C480" t="s">
        <v>1979</v>
      </c>
      <c r="D480" t="s">
        <v>1980</v>
      </c>
      <c r="E480" t="s">
        <v>4053</v>
      </c>
      <c r="F480" t="s">
        <v>1981</v>
      </c>
      <c r="G480" t="s">
        <v>1982</v>
      </c>
      <c r="H480" t="s">
        <v>227</v>
      </c>
      <c r="I480" t="s">
        <v>209</v>
      </c>
    </row>
    <row r="481" spans="1:9" x14ac:dyDescent="0.2">
      <c r="A481" s="1">
        <v>479</v>
      </c>
      <c r="B481">
        <v>1.3921289083849441E+18</v>
      </c>
      <c r="C481" t="s">
        <v>1983</v>
      </c>
      <c r="D481" t="s">
        <v>1984</v>
      </c>
      <c r="E481" t="s">
        <v>4053</v>
      </c>
      <c r="F481" t="s">
        <v>1985</v>
      </c>
      <c r="G481" t="s">
        <v>1986</v>
      </c>
      <c r="H481" t="s">
        <v>102</v>
      </c>
      <c r="I481" t="s">
        <v>13</v>
      </c>
    </row>
    <row r="482" spans="1:9" x14ac:dyDescent="0.2">
      <c r="A482" s="1">
        <v>480</v>
      </c>
      <c r="B482">
        <v>1.4668994749917509E+18</v>
      </c>
      <c r="C482" t="s">
        <v>1987</v>
      </c>
      <c r="D482" t="s">
        <v>1988</v>
      </c>
      <c r="E482" t="s">
        <v>4053</v>
      </c>
      <c r="F482" t="s">
        <v>1989</v>
      </c>
      <c r="G482" t="s">
        <v>1990</v>
      </c>
      <c r="H482" t="s">
        <v>77</v>
      </c>
      <c r="I482" t="s">
        <v>78</v>
      </c>
    </row>
    <row r="483" spans="1:9" x14ac:dyDescent="0.2">
      <c r="A483" s="1">
        <v>481</v>
      </c>
      <c r="B483">
        <v>1.4671649010639869E+18</v>
      </c>
      <c r="C483" t="s">
        <v>1991</v>
      </c>
      <c r="D483" t="s">
        <v>1992</v>
      </c>
      <c r="E483" t="s">
        <v>4053</v>
      </c>
      <c r="F483" t="s">
        <v>1993</v>
      </c>
      <c r="G483" t="s">
        <v>1994</v>
      </c>
      <c r="H483" t="s">
        <v>12</v>
      </c>
      <c r="I483" t="s">
        <v>13</v>
      </c>
    </row>
    <row r="484" spans="1:9" x14ac:dyDescent="0.2">
      <c r="A484" s="1">
        <v>482</v>
      </c>
      <c r="B484">
        <v>1.40590827330431E+18</v>
      </c>
      <c r="C484" t="s">
        <v>1995</v>
      </c>
      <c r="D484" t="s">
        <v>1996</v>
      </c>
      <c r="E484" t="s">
        <v>4053</v>
      </c>
      <c r="F484" t="s">
        <v>1997</v>
      </c>
      <c r="G484" t="s">
        <v>1998</v>
      </c>
      <c r="H484" t="s">
        <v>18</v>
      </c>
      <c r="I484" t="s">
        <v>13</v>
      </c>
    </row>
    <row r="485" spans="1:9" x14ac:dyDescent="0.2">
      <c r="A485" s="1">
        <v>483</v>
      </c>
      <c r="B485">
        <v>1.3881524479238551E+18</v>
      </c>
      <c r="C485" t="s">
        <v>1999</v>
      </c>
      <c r="D485" t="s">
        <v>2000</v>
      </c>
      <c r="E485" t="s">
        <v>4054</v>
      </c>
      <c r="F485" t="s">
        <v>2001</v>
      </c>
      <c r="G485" t="s">
        <v>2002</v>
      </c>
      <c r="H485" t="s">
        <v>97</v>
      </c>
      <c r="I485" t="s">
        <v>28</v>
      </c>
    </row>
    <row r="486" spans="1:9" x14ac:dyDescent="0.2">
      <c r="A486" s="1">
        <v>484</v>
      </c>
      <c r="B486">
        <v>1.4591267271506491E+18</v>
      </c>
      <c r="C486" t="s">
        <v>2003</v>
      </c>
      <c r="D486" t="s">
        <v>2004</v>
      </c>
      <c r="E486" t="s">
        <v>4053</v>
      </c>
      <c r="F486" t="s">
        <v>2005</v>
      </c>
      <c r="G486" t="s">
        <v>2006</v>
      </c>
      <c r="H486" t="s">
        <v>102</v>
      </c>
      <c r="I486" t="s">
        <v>13</v>
      </c>
    </row>
    <row r="487" spans="1:9" x14ac:dyDescent="0.2">
      <c r="A487" s="1">
        <v>485</v>
      </c>
      <c r="B487">
        <v>1.3964196170279319E+18</v>
      </c>
      <c r="C487" t="s">
        <v>302</v>
      </c>
      <c r="D487" t="s">
        <v>2007</v>
      </c>
      <c r="E487" t="s">
        <v>4053</v>
      </c>
      <c r="F487" t="s">
        <v>2008</v>
      </c>
      <c r="G487" t="s">
        <v>2009</v>
      </c>
      <c r="H487" t="s">
        <v>33</v>
      </c>
      <c r="I487" t="s">
        <v>28</v>
      </c>
    </row>
    <row r="488" spans="1:9" x14ac:dyDescent="0.2">
      <c r="A488" s="1">
        <v>486</v>
      </c>
      <c r="B488">
        <v>1.432085688455926E+18</v>
      </c>
      <c r="C488" t="s">
        <v>2010</v>
      </c>
      <c r="D488" t="s">
        <v>2011</v>
      </c>
      <c r="E488" t="s">
        <v>4053</v>
      </c>
      <c r="F488" t="s">
        <v>2012</v>
      </c>
      <c r="G488" t="s">
        <v>2013</v>
      </c>
      <c r="H488" t="s">
        <v>245</v>
      </c>
      <c r="I488" t="s">
        <v>28</v>
      </c>
    </row>
    <row r="489" spans="1:9" x14ac:dyDescent="0.2">
      <c r="A489" s="1">
        <v>487</v>
      </c>
      <c r="B489">
        <v>1.4270059122508311E+18</v>
      </c>
      <c r="C489" t="s">
        <v>2014</v>
      </c>
      <c r="D489" t="s">
        <v>2015</v>
      </c>
      <c r="E489" t="s">
        <v>4054</v>
      </c>
      <c r="F489" t="s">
        <v>2016</v>
      </c>
      <c r="G489" t="s">
        <v>2017</v>
      </c>
      <c r="H489" t="s">
        <v>448</v>
      </c>
      <c r="I489" t="s">
        <v>209</v>
      </c>
    </row>
    <row r="490" spans="1:9" x14ac:dyDescent="0.2">
      <c r="A490" s="1">
        <v>488</v>
      </c>
      <c r="B490">
        <v>1.3461061627149891E+18</v>
      </c>
      <c r="C490" t="s">
        <v>719</v>
      </c>
      <c r="D490" t="s">
        <v>2018</v>
      </c>
      <c r="E490" t="s">
        <v>4054</v>
      </c>
      <c r="F490" t="s">
        <v>2019</v>
      </c>
      <c r="G490" t="s">
        <v>2020</v>
      </c>
      <c r="H490" t="s">
        <v>1250</v>
      </c>
      <c r="I490" t="s">
        <v>13</v>
      </c>
    </row>
    <row r="491" spans="1:9" x14ac:dyDescent="0.2">
      <c r="A491" s="1">
        <v>489</v>
      </c>
      <c r="B491">
        <v>1.352272034290676E+18</v>
      </c>
      <c r="C491" t="s">
        <v>2021</v>
      </c>
      <c r="D491" t="s">
        <v>2022</v>
      </c>
      <c r="E491" t="s">
        <v>4054</v>
      </c>
      <c r="F491" t="s">
        <v>2023</v>
      </c>
      <c r="G491" t="s">
        <v>2024</v>
      </c>
      <c r="H491" t="s">
        <v>349</v>
      </c>
      <c r="I491" t="s">
        <v>78</v>
      </c>
    </row>
    <row r="492" spans="1:9" x14ac:dyDescent="0.2">
      <c r="A492" s="1">
        <v>490</v>
      </c>
      <c r="B492">
        <v>1.4328047877754959E+18</v>
      </c>
      <c r="C492" t="s">
        <v>2025</v>
      </c>
      <c r="D492" t="s">
        <v>2026</v>
      </c>
      <c r="E492" t="s">
        <v>4053</v>
      </c>
      <c r="F492" t="s">
        <v>2027</v>
      </c>
      <c r="G492" t="s">
        <v>2028</v>
      </c>
      <c r="H492" t="s">
        <v>208</v>
      </c>
      <c r="I492" t="s">
        <v>209</v>
      </c>
    </row>
    <row r="493" spans="1:9" x14ac:dyDescent="0.2">
      <c r="A493" s="1">
        <v>491</v>
      </c>
      <c r="B493">
        <v>1.377953112183423E+18</v>
      </c>
      <c r="C493" t="s">
        <v>2029</v>
      </c>
      <c r="D493" t="s">
        <v>2030</v>
      </c>
      <c r="E493" t="s">
        <v>4053</v>
      </c>
      <c r="F493" t="s">
        <v>2031</v>
      </c>
      <c r="G493" t="s">
        <v>2032</v>
      </c>
      <c r="H493" t="s">
        <v>57</v>
      </c>
      <c r="I493" t="s">
        <v>28</v>
      </c>
    </row>
    <row r="494" spans="1:9" x14ac:dyDescent="0.2">
      <c r="A494" s="1">
        <v>492</v>
      </c>
      <c r="B494">
        <v>1.384371672858378E+18</v>
      </c>
      <c r="C494" t="s">
        <v>2033</v>
      </c>
      <c r="D494" t="s">
        <v>2034</v>
      </c>
      <c r="E494" t="s">
        <v>4054</v>
      </c>
      <c r="F494" t="s">
        <v>2035</v>
      </c>
      <c r="G494" t="s">
        <v>2036</v>
      </c>
      <c r="H494" t="s">
        <v>245</v>
      </c>
      <c r="I494" t="s">
        <v>28</v>
      </c>
    </row>
    <row r="495" spans="1:9" x14ac:dyDescent="0.2">
      <c r="A495" s="1">
        <v>493</v>
      </c>
      <c r="B495">
        <v>1.3489301679898171E+18</v>
      </c>
      <c r="C495" t="s">
        <v>2037</v>
      </c>
      <c r="D495" t="s">
        <v>2038</v>
      </c>
      <c r="E495" t="s">
        <v>4053</v>
      </c>
      <c r="F495" t="s">
        <v>2039</v>
      </c>
      <c r="G495" t="s">
        <v>2040</v>
      </c>
      <c r="H495" t="s">
        <v>301</v>
      </c>
      <c r="I495" t="s">
        <v>142</v>
      </c>
    </row>
    <row r="496" spans="1:9" x14ac:dyDescent="0.2">
      <c r="A496" s="1">
        <v>494</v>
      </c>
      <c r="B496">
        <v>1.470322766515745E+18</v>
      </c>
      <c r="C496" t="s">
        <v>2041</v>
      </c>
      <c r="D496" t="s">
        <v>2042</v>
      </c>
      <c r="E496" t="s">
        <v>4053</v>
      </c>
      <c r="F496" t="s">
        <v>2043</v>
      </c>
      <c r="G496" t="s">
        <v>2044</v>
      </c>
      <c r="H496" t="s">
        <v>857</v>
      </c>
      <c r="I496" t="s">
        <v>13</v>
      </c>
    </row>
    <row r="497" spans="1:9" x14ac:dyDescent="0.2">
      <c r="A497" s="1">
        <v>495</v>
      </c>
      <c r="B497">
        <v>1.4327818873328799E+18</v>
      </c>
      <c r="C497" t="s">
        <v>2045</v>
      </c>
      <c r="D497" t="s">
        <v>2046</v>
      </c>
      <c r="E497" t="s">
        <v>4053</v>
      </c>
      <c r="F497" t="s">
        <v>2047</v>
      </c>
      <c r="G497" t="s">
        <v>2048</v>
      </c>
      <c r="H497" t="s">
        <v>597</v>
      </c>
      <c r="I497" t="s">
        <v>142</v>
      </c>
    </row>
    <row r="498" spans="1:9" x14ac:dyDescent="0.2">
      <c r="A498" s="1">
        <v>496</v>
      </c>
      <c r="B498">
        <v>1.365203764425196E+18</v>
      </c>
      <c r="C498" t="s">
        <v>2049</v>
      </c>
      <c r="D498" t="s">
        <v>2050</v>
      </c>
      <c r="E498" t="s">
        <v>4053</v>
      </c>
      <c r="F498" t="s">
        <v>2051</v>
      </c>
      <c r="G498" t="s">
        <v>2052</v>
      </c>
      <c r="H498" t="s">
        <v>1533</v>
      </c>
      <c r="I498" t="s">
        <v>13</v>
      </c>
    </row>
    <row r="499" spans="1:9" x14ac:dyDescent="0.2">
      <c r="A499" s="1">
        <v>497</v>
      </c>
      <c r="B499">
        <v>1.465695080845505E+18</v>
      </c>
      <c r="C499" t="s">
        <v>2053</v>
      </c>
      <c r="D499" t="s">
        <v>2054</v>
      </c>
      <c r="E499" t="s">
        <v>4054</v>
      </c>
      <c r="F499" t="s">
        <v>2055</v>
      </c>
      <c r="G499" t="s">
        <v>2056</v>
      </c>
      <c r="H499" t="s">
        <v>147</v>
      </c>
      <c r="I499" t="s">
        <v>78</v>
      </c>
    </row>
    <row r="500" spans="1:9" x14ac:dyDescent="0.2">
      <c r="A500" s="1">
        <v>498</v>
      </c>
      <c r="B500">
        <v>1.4152647203287941E+18</v>
      </c>
      <c r="C500" t="s">
        <v>1275</v>
      </c>
      <c r="D500" t="s">
        <v>2057</v>
      </c>
      <c r="E500" t="s">
        <v>4054</v>
      </c>
      <c r="F500" t="s">
        <v>2058</v>
      </c>
      <c r="G500" t="s">
        <v>2059</v>
      </c>
      <c r="H500" t="s">
        <v>1156</v>
      </c>
      <c r="I500" t="s">
        <v>78</v>
      </c>
    </row>
    <row r="501" spans="1:9" x14ac:dyDescent="0.2">
      <c r="A501" s="1">
        <v>499</v>
      </c>
      <c r="B501">
        <v>1.428249603670004E+18</v>
      </c>
      <c r="C501" t="s">
        <v>2060</v>
      </c>
      <c r="D501" t="s">
        <v>2061</v>
      </c>
      <c r="E501" t="s">
        <v>4054</v>
      </c>
      <c r="F501" t="s">
        <v>2062</v>
      </c>
      <c r="G501" t="s">
        <v>2063</v>
      </c>
      <c r="H501" t="s">
        <v>18</v>
      </c>
      <c r="I501" t="s">
        <v>13</v>
      </c>
    </row>
    <row r="502" spans="1:9" x14ac:dyDescent="0.2">
      <c r="A502" s="1">
        <v>500</v>
      </c>
      <c r="B502">
        <v>1.347830570110345E+18</v>
      </c>
      <c r="C502" t="s">
        <v>2064</v>
      </c>
      <c r="D502" t="s">
        <v>2065</v>
      </c>
      <c r="E502" t="s">
        <v>4054</v>
      </c>
      <c r="F502" t="s">
        <v>2066</v>
      </c>
      <c r="G502" t="s">
        <v>2067</v>
      </c>
      <c r="H502" t="s">
        <v>1918</v>
      </c>
      <c r="I502" t="s">
        <v>13</v>
      </c>
    </row>
    <row r="503" spans="1:9" x14ac:dyDescent="0.2">
      <c r="A503" s="1">
        <v>501</v>
      </c>
      <c r="B503">
        <v>1.451296741316309E+18</v>
      </c>
      <c r="C503" t="s">
        <v>2068</v>
      </c>
      <c r="D503" t="s">
        <v>2069</v>
      </c>
      <c r="E503" t="s">
        <v>4054</v>
      </c>
      <c r="F503" t="s">
        <v>2070</v>
      </c>
      <c r="G503" t="s">
        <v>2071</v>
      </c>
      <c r="H503" t="s">
        <v>77</v>
      </c>
      <c r="I503" t="s">
        <v>78</v>
      </c>
    </row>
    <row r="504" spans="1:9" x14ac:dyDescent="0.2">
      <c r="A504" s="1">
        <v>502</v>
      </c>
      <c r="B504">
        <v>1.464237984069439E+18</v>
      </c>
      <c r="C504" t="s">
        <v>2072</v>
      </c>
      <c r="D504" t="s">
        <v>2073</v>
      </c>
      <c r="E504" t="s">
        <v>4053</v>
      </c>
      <c r="F504" t="s">
        <v>2074</v>
      </c>
      <c r="G504" t="s">
        <v>2075</v>
      </c>
      <c r="H504" t="s">
        <v>18</v>
      </c>
      <c r="I504" t="s">
        <v>13</v>
      </c>
    </row>
    <row r="505" spans="1:9" x14ac:dyDescent="0.2">
      <c r="A505" s="1">
        <v>503</v>
      </c>
      <c r="B505">
        <v>1.37660553873005E+18</v>
      </c>
      <c r="C505" t="s">
        <v>2076</v>
      </c>
      <c r="D505" t="s">
        <v>2077</v>
      </c>
      <c r="E505" t="s">
        <v>4055</v>
      </c>
      <c r="F505" t="s">
        <v>2078</v>
      </c>
      <c r="G505" t="s">
        <v>2079</v>
      </c>
      <c r="H505" t="s">
        <v>2080</v>
      </c>
      <c r="I505" t="s">
        <v>142</v>
      </c>
    </row>
    <row r="506" spans="1:9" x14ac:dyDescent="0.2">
      <c r="A506" s="1">
        <v>504</v>
      </c>
      <c r="B506">
        <v>1.4663289662356321E+18</v>
      </c>
      <c r="C506" t="s">
        <v>2081</v>
      </c>
      <c r="D506" t="s">
        <v>2082</v>
      </c>
      <c r="E506" t="s">
        <v>4054</v>
      </c>
      <c r="F506" t="s">
        <v>2083</v>
      </c>
      <c r="G506" t="s">
        <v>2084</v>
      </c>
      <c r="H506" t="s">
        <v>208</v>
      </c>
      <c r="I506" t="s">
        <v>209</v>
      </c>
    </row>
    <row r="507" spans="1:9" x14ac:dyDescent="0.2">
      <c r="A507" s="1">
        <v>505</v>
      </c>
      <c r="B507">
        <v>1.3978410238590479E+18</v>
      </c>
      <c r="C507" t="s">
        <v>2085</v>
      </c>
      <c r="D507" t="s">
        <v>2086</v>
      </c>
      <c r="E507" t="s">
        <v>4054</v>
      </c>
      <c r="F507" t="s">
        <v>2087</v>
      </c>
      <c r="G507" t="s">
        <v>2088</v>
      </c>
      <c r="H507" t="s">
        <v>567</v>
      </c>
      <c r="I507" t="s">
        <v>48</v>
      </c>
    </row>
    <row r="508" spans="1:9" x14ac:dyDescent="0.2">
      <c r="A508" s="1">
        <v>506</v>
      </c>
      <c r="B508">
        <v>1.4468492889743109E+18</v>
      </c>
      <c r="C508" t="s">
        <v>2089</v>
      </c>
      <c r="D508" t="s">
        <v>2090</v>
      </c>
      <c r="E508" t="s">
        <v>4054</v>
      </c>
      <c r="F508" t="s">
        <v>2091</v>
      </c>
      <c r="G508" t="s">
        <v>2092</v>
      </c>
      <c r="H508" t="s">
        <v>18</v>
      </c>
      <c r="I508" t="s">
        <v>13</v>
      </c>
    </row>
    <row r="509" spans="1:9" x14ac:dyDescent="0.2">
      <c r="A509" s="1">
        <v>507</v>
      </c>
      <c r="B509">
        <v>1.4453086218988869E+18</v>
      </c>
      <c r="C509" t="s">
        <v>2093</v>
      </c>
      <c r="D509" t="s">
        <v>2094</v>
      </c>
      <c r="E509" t="s">
        <v>4054</v>
      </c>
      <c r="F509" t="s">
        <v>2095</v>
      </c>
      <c r="G509" t="s">
        <v>2096</v>
      </c>
      <c r="H509" t="s">
        <v>18</v>
      </c>
      <c r="I509" t="s">
        <v>13</v>
      </c>
    </row>
    <row r="510" spans="1:9" x14ac:dyDescent="0.2">
      <c r="A510" s="1">
        <v>508</v>
      </c>
      <c r="B510">
        <v>1.3947287557975821E+18</v>
      </c>
      <c r="C510" t="s">
        <v>2097</v>
      </c>
      <c r="D510" t="s">
        <v>2098</v>
      </c>
      <c r="E510" t="s">
        <v>4054</v>
      </c>
      <c r="F510" t="s">
        <v>2099</v>
      </c>
      <c r="G510" t="s">
        <v>2100</v>
      </c>
      <c r="H510" t="s">
        <v>296</v>
      </c>
      <c r="I510" t="s">
        <v>209</v>
      </c>
    </row>
    <row r="511" spans="1:9" x14ac:dyDescent="0.2">
      <c r="A511" s="1">
        <v>509</v>
      </c>
      <c r="B511">
        <v>1.382634389008478E+18</v>
      </c>
      <c r="C511" t="s">
        <v>2101</v>
      </c>
      <c r="D511" t="s">
        <v>2102</v>
      </c>
      <c r="E511" t="s">
        <v>4053</v>
      </c>
      <c r="F511" t="s">
        <v>2103</v>
      </c>
      <c r="G511" t="s">
        <v>2104</v>
      </c>
      <c r="H511" t="s">
        <v>18</v>
      </c>
      <c r="I511" t="s">
        <v>13</v>
      </c>
    </row>
    <row r="512" spans="1:9" x14ac:dyDescent="0.2">
      <c r="A512" s="1">
        <v>510</v>
      </c>
      <c r="B512">
        <v>1.3605371324530281E+18</v>
      </c>
      <c r="C512" t="s">
        <v>2105</v>
      </c>
      <c r="D512" t="s">
        <v>2106</v>
      </c>
      <c r="E512" t="s">
        <v>4053</v>
      </c>
      <c r="F512" t="s">
        <v>2107</v>
      </c>
      <c r="G512" t="s">
        <v>2108</v>
      </c>
      <c r="H512" t="s">
        <v>218</v>
      </c>
      <c r="I512" t="s">
        <v>28</v>
      </c>
    </row>
    <row r="513" spans="1:9" x14ac:dyDescent="0.2">
      <c r="A513" s="1">
        <v>511</v>
      </c>
      <c r="B513">
        <v>1.4295274302434921E+18</v>
      </c>
      <c r="C513" t="s">
        <v>2109</v>
      </c>
      <c r="D513" t="s">
        <v>2110</v>
      </c>
      <c r="E513" t="s">
        <v>4054</v>
      </c>
      <c r="F513" t="s">
        <v>2111</v>
      </c>
      <c r="G513" t="s">
        <v>2112</v>
      </c>
      <c r="H513" t="s">
        <v>425</v>
      </c>
      <c r="I513" t="s">
        <v>13</v>
      </c>
    </row>
    <row r="514" spans="1:9" x14ac:dyDescent="0.2">
      <c r="A514" s="1">
        <v>512</v>
      </c>
      <c r="B514">
        <v>1.359138052480844E+18</v>
      </c>
      <c r="C514" t="s">
        <v>2113</v>
      </c>
      <c r="D514" t="s">
        <v>2114</v>
      </c>
      <c r="E514" t="s">
        <v>4053</v>
      </c>
      <c r="F514" t="s">
        <v>2115</v>
      </c>
      <c r="G514" t="s">
        <v>2116</v>
      </c>
      <c r="H514" t="s">
        <v>349</v>
      </c>
      <c r="I514" t="s">
        <v>78</v>
      </c>
    </row>
    <row r="515" spans="1:9" x14ac:dyDescent="0.2">
      <c r="A515" s="1">
        <v>513</v>
      </c>
      <c r="B515">
        <v>1.4652796850137779E+18</v>
      </c>
      <c r="C515" t="s">
        <v>2117</v>
      </c>
      <c r="D515" t="s">
        <v>2118</v>
      </c>
      <c r="E515" t="s">
        <v>4053</v>
      </c>
      <c r="F515" t="s">
        <v>2119</v>
      </c>
      <c r="G515" t="s">
        <v>2120</v>
      </c>
      <c r="H515" t="s">
        <v>57</v>
      </c>
      <c r="I515" t="s">
        <v>28</v>
      </c>
    </row>
    <row r="516" spans="1:9" x14ac:dyDescent="0.2">
      <c r="A516" s="1">
        <v>514</v>
      </c>
      <c r="B516">
        <v>1.3454280530533499E+18</v>
      </c>
      <c r="C516" t="s">
        <v>2121</v>
      </c>
      <c r="D516" t="s">
        <v>2122</v>
      </c>
      <c r="E516" t="s">
        <v>4053</v>
      </c>
      <c r="F516" t="s">
        <v>2123</v>
      </c>
      <c r="G516" t="s">
        <v>2124</v>
      </c>
      <c r="H516" t="s">
        <v>33</v>
      </c>
      <c r="I516" t="s">
        <v>28</v>
      </c>
    </row>
    <row r="517" spans="1:9" x14ac:dyDescent="0.2">
      <c r="A517" s="1">
        <v>515</v>
      </c>
      <c r="B517">
        <v>1.4323662120596439E+18</v>
      </c>
      <c r="C517" t="s">
        <v>2125</v>
      </c>
      <c r="D517" t="s">
        <v>2126</v>
      </c>
      <c r="E517" t="s">
        <v>4054</v>
      </c>
      <c r="F517" t="s">
        <v>2127</v>
      </c>
      <c r="G517" t="s">
        <v>2128</v>
      </c>
      <c r="H517" t="s">
        <v>33</v>
      </c>
      <c r="I517" t="s">
        <v>28</v>
      </c>
    </row>
    <row r="518" spans="1:9" x14ac:dyDescent="0.2">
      <c r="A518" s="1">
        <v>516</v>
      </c>
      <c r="B518">
        <v>1.399663923385844E+18</v>
      </c>
      <c r="C518" t="s">
        <v>2129</v>
      </c>
      <c r="D518" t="s">
        <v>2130</v>
      </c>
      <c r="E518" t="s">
        <v>4053</v>
      </c>
      <c r="F518" t="s">
        <v>2131</v>
      </c>
      <c r="G518" t="s">
        <v>2132</v>
      </c>
      <c r="H518" t="s">
        <v>97</v>
      </c>
      <c r="I518" t="s">
        <v>28</v>
      </c>
    </row>
    <row r="519" spans="1:9" x14ac:dyDescent="0.2">
      <c r="A519" s="1">
        <v>517</v>
      </c>
      <c r="B519">
        <v>1.37375160897518E+18</v>
      </c>
      <c r="C519" t="s">
        <v>2133</v>
      </c>
      <c r="D519" t="s">
        <v>2134</v>
      </c>
      <c r="E519" t="s">
        <v>4054</v>
      </c>
      <c r="F519" t="s">
        <v>2135</v>
      </c>
      <c r="G519" t="s">
        <v>2136</v>
      </c>
      <c r="H519" t="s">
        <v>18</v>
      </c>
      <c r="I519" t="s">
        <v>13</v>
      </c>
    </row>
    <row r="520" spans="1:9" x14ac:dyDescent="0.2">
      <c r="A520" s="1">
        <v>518</v>
      </c>
      <c r="B520">
        <v>1.471866702560481E+18</v>
      </c>
      <c r="C520" t="s">
        <v>2137</v>
      </c>
      <c r="D520" t="s">
        <v>2138</v>
      </c>
      <c r="E520" t="s">
        <v>4053</v>
      </c>
      <c r="F520" t="s">
        <v>2139</v>
      </c>
      <c r="G520" t="s">
        <v>2140</v>
      </c>
      <c r="H520" t="s">
        <v>354</v>
      </c>
      <c r="I520" t="s">
        <v>28</v>
      </c>
    </row>
    <row r="521" spans="1:9" x14ac:dyDescent="0.2">
      <c r="A521" s="1">
        <v>519</v>
      </c>
      <c r="B521">
        <v>1.3555298396719959E+18</v>
      </c>
      <c r="C521" t="s">
        <v>2141</v>
      </c>
      <c r="D521" t="s">
        <v>2142</v>
      </c>
      <c r="E521" t="s">
        <v>4054</v>
      </c>
      <c r="F521" t="s">
        <v>2143</v>
      </c>
      <c r="G521" t="s">
        <v>2144</v>
      </c>
      <c r="H521" t="s">
        <v>147</v>
      </c>
      <c r="I521" t="s">
        <v>78</v>
      </c>
    </row>
    <row r="522" spans="1:9" x14ac:dyDescent="0.2">
      <c r="A522" s="1">
        <v>520</v>
      </c>
      <c r="B522">
        <v>1.430937940176278E+18</v>
      </c>
      <c r="C522" t="s">
        <v>2145</v>
      </c>
      <c r="D522" t="s">
        <v>2146</v>
      </c>
      <c r="E522" t="s">
        <v>4056</v>
      </c>
      <c r="F522" t="s">
        <v>2147</v>
      </c>
      <c r="G522" t="s">
        <v>2148</v>
      </c>
      <c r="H522" t="s">
        <v>301</v>
      </c>
      <c r="I522" t="s">
        <v>142</v>
      </c>
    </row>
    <row r="523" spans="1:9" x14ac:dyDescent="0.2">
      <c r="A523" s="1">
        <v>521</v>
      </c>
      <c r="B523">
        <v>1.3624998874185321E+18</v>
      </c>
      <c r="C523" t="s">
        <v>2149</v>
      </c>
      <c r="D523" t="s">
        <v>2150</v>
      </c>
      <c r="E523" t="s">
        <v>4054</v>
      </c>
      <c r="F523" t="s">
        <v>2151</v>
      </c>
      <c r="G523" t="s">
        <v>2152</v>
      </c>
      <c r="H523" t="s">
        <v>47</v>
      </c>
      <c r="I523" t="s">
        <v>48</v>
      </c>
    </row>
    <row r="524" spans="1:9" x14ac:dyDescent="0.2">
      <c r="A524" s="1">
        <v>522</v>
      </c>
      <c r="B524">
        <v>1.4371486328814999E+18</v>
      </c>
      <c r="C524" t="s">
        <v>2153</v>
      </c>
      <c r="D524" t="s">
        <v>2154</v>
      </c>
      <c r="E524" t="s">
        <v>4054</v>
      </c>
      <c r="F524" t="s">
        <v>2155</v>
      </c>
      <c r="G524" t="s">
        <v>2156</v>
      </c>
      <c r="H524" t="s">
        <v>1156</v>
      </c>
      <c r="I524" t="s">
        <v>78</v>
      </c>
    </row>
    <row r="525" spans="1:9" x14ac:dyDescent="0.2">
      <c r="A525" s="1">
        <v>523</v>
      </c>
      <c r="B525">
        <v>1.3837444880115379E+18</v>
      </c>
      <c r="C525" t="s">
        <v>2157</v>
      </c>
      <c r="D525" t="s">
        <v>2158</v>
      </c>
      <c r="E525" t="s">
        <v>4053</v>
      </c>
      <c r="F525" t="s">
        <v>2159</v>
      </c>
      <c r="G525" t="s">
        <v>2160</v>
      </c>
      <c r="H525" t="s">
        <v>232</v>
      </c>
      <c r="I525" t="s">
        <v>48</v>
      </c>
    </row>
    <row r="526" spans="1:9" x14ac:dyDescent="0.2">
      <c r="A526" s="1">
        <v>524</v>
      </c>
      <c r="B526">
        <v>1.4396410463387441E+18</v>
      </c>
      <c r="C526" t="s">
        <v>2161</v>
      </c>
      <c r="D526" t="s">
        <v>2162</v>
      </c>
      <c r="E526" t="s">
        <v>4053</v>
      </c>
      <c r="F526" t="s">
        <v>2163</v>
      </c>
      <c r="G526" t="s">
        <v>2164</v>
      </c>
      <c r="H526" t="s">
        <v>102</v>
      </c>
      <c r="I526" t="s">
        <v>13</v>
      </c>
    </row>
    <row r="527" spans="1:9" x14ac:dyDescent="0.2">
      <c r="A527" s="1">
        <v>525</v>
      </c>
      <c r="B527">
        <v>1.4258985013686479E+18</v>
      </c>
      <c r="C527" t="s">
        <v>2165</v>
      </c>
      <c r="D527" t="s">
        <v>2166</v>
      </c>
      <c r="E527" t="s">
        <v>4055</v>
      </c>
      <c r="F527" t="s">
        <v>2167</v>
      </c>
      <c r="G527" t="s">
        <v>2168</v>
      </c>
      <c r="H527" t="s">
        <v>1237</v>
      </c>
      <c r="I527" t="s">
        <v>209</v>
      </c>
    </row>
    <row r="528" spans="1:9" x14ac:dyDescent="0.2">
      <c r="A528" s="1">
        <v>526</v>
      </c>
      <c r="B528">
        <v>1.4095029973112791E+18</v>
      </c>
      <c r="C528" t="s">
        <v>2169</v>
      </c>
      <c r="D528" t="s">
        <v>2170</v>
      </c>
      <c r="E528" t="s">
        <v>4053</v>
      </c>
      <c r="F528" t="s">
        <v>2171</v>
      </c>
      <c r="G528" t="s">
        <v>2172</v>
      </c>
      <c r="H528" t="s">
        <v>102</v>
      </c>
      <c r="I528" t="s">
        <v>13</v>
      </c>
    </row>
    <row r="529" spans="1:9" x14ac:dyDescent="0.2">
      <c r="A529" s="1">
        <v>527</v>
      </c>
      <c r="B529">
        <v>1.425799840861131E+18</v>
      </c>
      <c r="C529" t="s">
        <v>2173</v>
      </c>
      <c r="D529" t="s">
        <v>2174</v>
      </c>
      <c r="E529" t="s">
        <v>4054</v>
      </c>
      <c r="F529" t="s">
        <v>2175</v>
      </c>
      <c r="G529" t="s">
        <v>2176</v>
      </c>
      <c r="H529" t="s">
        <v>1237</v>
      </c>
      <c r="I529" t="s">
        <v>209</v>
      </c>
    </row>
    <row r="530" spans="1:9" x14ac:dyDescent="0.2">
      <c r="A530" s="1">
        <v>528</v>
      </c>
      <c r="B530">
        <v>1.3665428388765409E+18</v>
      </c>
      <c r="C530" t="s">
        <v>2177</v>
      </c>
      <c r="D530" t="s">
        <v>2178</v>
      </c>
      <c r="E530" t="s">
        <v>4053</v>
      </c>
      <c r="F530" t="s">
        <v>2179</v>
      </c>
      <c r="G530" t="s">
        <v>2180</v>
      </c>
      <c r="H530" t="s">
        <v>279</v>
      </c>
      <c r="I530" t="s">
        <v>13</v>
      </c>
    </row>
    <row r="531" spans="1:9" x14ac:dyDescent="0.2">
      <c r="A531" s="1">
        <v>529</v>
      </c>
      <c r="B531">
        <v>1.4125484147562501E+18</v>
      </c>
      <c r="C531" t="s">
        <v>2181</v>
      </c>
      <c r="D531" t="s">
        <v>2182</v>
      </c>
      <c r="E531" t="s">
        <v>4053</v>
      </c>
      <c r="F531" t="s">
        <v>2183</v>
      </c>
      <c r="G531" t="s">
        <v>2184</v>
      </c>
      <c r="H531" t="s">
        <v>18</v>
      </c>
      <c r="I531" t="s">
        <v>13</v>
      </c>
    </row>
    <row r="532" spans="1:9" x14ac:dyDescent="0.2">
      <c r="A532" s="1">
        <v>530</v>
      </c>
      <c r="B532">
        <v>1.378015451217867E+18</v>
      </c>
      <c r="C532" t="s">
        <v>2185</v>
      </c>
      <c r="D532" t="s">
        <v>2186</v>
      </c>
      <c r="E532" t="s">
        <v>4054</v>
      </c>
      <c r="F532" t="s">
        <v>2187</v>
      </c>
      <c r="G532" t="s">
        <v>2188</v>
      </c>
      <c r="H532" t="s">
        <v>57</v>
      </c>
      <c r="I532" t="s">
        <v>28</v>
      </c>
    </row>
    <row r="533" spans="1:9" x14ac:dyDescent="0.2">
      <c r="A533" s="1">
        <v>531</v>
      </c>
      <c r="B533">
        <v>1.4424617590178319E+18</v>
      </c>
      <c r="C533" t="s">
        <v>2189</v>
      </c>
      <c r="D533" t="s">
        <v>2190</v>
      </c>
      <c r="E533" t="s">
        <v>4053</v>
      </c>
      <c r="F533" t="s">
        <v>2191</v>
      </c>
      <c r="G533" t="s">
        <v>2192</v>
      </c>
      <c r="H533" t="s">
        <v>33</v>
      </c>
      <c r="I533" t="s">
        <v>28</v>
      </c>
    </row>
    <row r="534" spans="1:9" x14ac:dyDescent="0.2">
      <c r="A534" s="1">
        <v>532</v>
      </c>
      <c r="B534">
        <v>1.4587492370642619E+18</v>
      </c>
      <c r="C534" t="s">
        <v>2193</v>
      </c>
      <c r="D534" t="s">
        <v>2194</v>
      </c>
      <c r="E534" t="s">
        <v>4053</v>
      </c>
      <c r="F534" t="s">
        <v>2195</v>
      </c>
      <c r="G534" t="s">
        <v>2196</v>
      </c>
      <c r="H534" t="s">
        <v>18</v>
      </c>
      <c r="I534" t="s">
        <v>13</v>
      </c>
    </row>
    <row r="535" spans="1:9" x14ac:dyDescent="0.2">
      <c r="A535" s="1">
        <v>533</v>
      </c>
      <c r="B535">
        <v>1.3775186814675971E+18</v>
      </c>
      <c r="C535" t="s">
        <v>2197</v>
      </c>
      <c r="D535" t="s">
        <v>2198</v>
      </c>
      <c r="E535" t="s">
        <v>4053</v>
      </c>
      <c r="F535" t="s">
        <v>2199</v>
      </c>
      <c r="G535" t="s">
        <v>2200</v>
      </c>
      <c r="H535" t="s">
        <v>227</v>
      </c>
      <c r="I535" t="s">
        <v>209</v>
      </c>
    </row>
    <row r="536" spans="1:9" x14ac:dyDescent="0.2">
      <c r="A536" s="1">
        <v>534</v>
      </c>
      <c r="B536">
        <v>1.4483202267062149E+18</v>
      </c>
      <c r="C536" t="s">
        <v>2201</v>
      </c>
      <c r="D536" t="s">
        <v>2202</v>
      </c>
      <c r="E536" t="s">
        <v>4054</v>
      </c>
      <c r="F536" t="s">
        <v>2203</v>
      </c>
      <c r="G536" t="s">
        <v>2204</v>
      </c>
      <c r="H536" t="s">
        <v>57</v>
      </c>
      <c r="I536" t="s">
        <v>28</v>
      </c>
    </row>
    <row r="537" spans="1:9" x14ac:dyDescent="0.2">
      <c r="A537" s="1">
        <v>535</v>
      </c>
      <c r="B537">
        <v>1.4583519579077509E+18</v>
      </c>
      <c r="C537" t="s">
        <v>2205</v>
      </c>
      <c r="D537" t="s">
        <v>2206</v>
      </c>
      <c r="E537" t="s">
        <v>4053</v>
      </c>
      <c r="F537" t="s">
        <v>2207</v>
      </c>
      <c r="G537" t="s">
        <v>2208</v>
      </c>
      <c r="H537" t="s">
        <v>218</v>
      </c>
      <c r="I537" t="s">
        <v>28</v>
      </c>
    </row>
    <row r="538" spans="1:9" x14ac:dyDescent="0.2">
      <c r="A538" s="1">
        <v>536</v>
      </c>
      <c r="B538">
        <v>1.352337718387339E+18</v>
      </c>
      <c r="C538" t="s">
        <v>2209</v>
      </c>
      <c r="D538" t="s">
        <v>2210</v>
      </c>
      <c r="E538" t="s">
        <v>4053</v>
      </c>
      <c r="F538" t="s">
        <v>2211</v>
      </c>
      <c r="G538" t="s">
        <v>2212</v>
      </c>
      <c r="H538" t="s">
        <v>18</v>
      </c>
      <c r="I538" t="s">
        <v>13</v>
      </c>
    </row>
    <row r="539" spans="1:9" x14ac:dyDescent="0.2">
      <c r="A539" s="1">
        <v>537</v>
      </c>
      <c r="B539">
        <v>1.4701415394731011E+18</v>
      </c>
      <c r="C539" t="s">
        <v>2213</v>
      </c>
      <c r="D539" t="s">
        <v>2214</v>
      </c>
      <c r="E539" t="s">
        <v>4055</v>
      </c>
      <c r="F539" t="s">
        <v>2215</v>
      </c>
      <c r="G539" t="s">
        <v>2216</v>
      </c>
      <c r="H539" t="s">
        <v>505</v>
      </c>
      <c r="I539" t="s">
        <v>28</v>
      </c>
    </row>
    <row r="540" spans="1:9" x14ac:dyDescent="0.2">
      <c r="A540" s="1">
        <v>538</v>
      </c>
      <c r="B540">
        <v>1.3677232778131579E+18</v>
      </c>
      <c r="C540" t="s">
        <v>2217</v>
      </c>
      <c r="D540" t="s">
        <v>2218</v>
      </c>
      <c r="E540" t="s">
        <v>4054</v>
      </c>
      <c r="F540" t="s">
        <v>2219</v>
      </c>
      <c r="G540" t="s">
        <v>2220</v>
      </c>
      <c r="H540" t="s">
        <v>301</v>
      </c>
      <c r="I540" t="s">
        <v>142</v>
      </c>
    </row>
    <row r="541" spans="1:9" x14ac:dyDescent="0.2">
      <c r="A541" s="1">
        <v>539</v>
      </c>
      <c r="B541">
        <v>1.4375479058045381E+18</v>
      </c>
      <c r="C541" t="s">
        <v>2221</v>
      </c>
      <c r="D541" t="s">
        <v>2222</v>
      </c>
      <c r="E541" t="s">
        <v>4055</v>
      </c>
      <c r="F541" t="s">
        <v>2223</v>
      </c>
      <c r="G541" t="s">
        <v>2224</v>
      </c>
      <c r="H541" t="s">
        <v>301</v>
      </c>
      <c r="I541" t="s">
        <v>142</v>
      </c>
    </row>
    <row r="542" spans="1:9" x14ac:dyDescent="0.2">
      <c r="A542" s="1">
        <v>540</v>
      </c>
      <c r="B542">
        <v>1.3736654243747059E+18</v>
      </c>
      <c r="C542" t="s">
        <v>2225</v>
      </c>
      <c r="D542" t="s">
        <v>2226</v>
      </c>
      <c r="E542" t="s">
        <v>4053</v>
      </c>
      <c r="F542" t="s">
        <v>2227</v>
      </c>
      <c r="G542" t="s">
        <v>2228</v>
      </c>
      <c r="H542" t="s">
        <v>18</v>
      </c>
      <c r="I542" t="s">
        <v>13</v>
      </c>
    </row>
    <row r="543" spans="1:9" x14ac:dyDescent="0.2">
      <c r="A543" s="1">
        <v>541</v>
      </c>
      <c r="B543">
        <v>1.4069037014916631E+18</v>
      </c>
      <c r="C543" t="s">
        <v>2229</v>
      </c>
      <c r="D543" t="s">
        <v>2230</v>
      </c>
      <c r="E543" t="s">
        <v>4053</v>
      </c>
      <c r="F543" t="s">
        <v>2231</v>
      </c>
      <c r="G543" t="s">
        <v>2232</v>
      </c>
      <c r="H543" t="s">
        <v>38</v>
      </c>
      <c r="I543" t="s">
        <v>28</v>
      </c>
    </row>
    <row r="544" spans="1:9" x14ac:dyDescent="0.2">
      <c r="A544" s="1">
        <v>542</v>
      </c>
      <c r="B544">
        <v>1.4605938274131149E+18</v>
      </c>
      <c r="C544" t="s">
        <v>2233</v>
      </c>
      <c r="D544" t="s">
        <v>2234</v>
      </c>
      <c r="E544" t="s">
        <v>4053</v>
      </c>
      <c r="F544" t="s">
        <v>2235</v>
      </c>
      <c r="G544" t="s">
        <v>2236</v>
      </c>
      <c r="H544" t="s">
        <v>83</v>
      </c>
      <c r="I544" t="s">
        <v>48</v>
      </c>
    </row>
    <row r="545" spans="1:9" x14ac:dyDescent="0.2">
      <c r="A545" s="1">
        <v>543</v>
      </c>
      <c r="B545">
        <v>1.362802692209353E+18</v>
      </c>
      <c r="C545" t="s">
        <v>2237</v>
      </c>
      <c r="D545" t="s">
        <v>2238</v>
      </c>
      <c r="E545" t="s">
        <v>4053</v>
      </c>
      <c r="F545" t="s">
        <v>2239</v>
      </c>
      <c r="G545" t="s">
        <v>2240</v>
      </c>
      <c r="H545" t="s">
        <v>2241</v>
      </c>
      <c r="I545" t="s">
        <v>142</v>
      </c>
    </row>
    <row r="546" spans="1:9" x14ac:dyDescent="0.2">
      <c r="A546" s="1">
        <v>544</v>
      </c>
      <c r="B546">
        <v>1.4329232925754081E+18</v>
      </c>
      <c r="C546" t="s">
        <v>2242</v>
      </c>
      <c r="D546" t="s">
        <v>2243</v>
      </c>
      <c r="E546" t="s">
        <v>4053</v>
      </c>
      <c r="F546" t="s">
        <v>2244</v>
      </c>
      <c r="G546" t="s">
        <v>2245</v>
      </c>
      <c r="H546" t="s">
        <v>18</v>
      </c>
      <c r="I546" t="s">
        <v>13</v>
      </c>
    </row>
    <row r="547" spans="1:9" x14ac:dyDescent="0.2">
      <c r="A547" s="1">
        <v>545</v>
      </c>
      <c r="B547">
        <v>1.436635655619158E+18</v>
      </c>
      <c r="C547" t="s">
        <v>2246</v>
      </c>
      <c r="D547" t="s">
        <v>2247</v>
      </c>
      <c r="E547" t="s">
        <v>4053</v>
      </c>
      <c r="F547" t="s">
        <v>2248</v>
      </c>
      <c r="G547" t="s">
        <v>2249</v>
      </c>
      <c r="H547" t="s">
        <v>218</v>
      </c>
      <c r="I547" t="s">
        <v>28</v>
      </c>
    </row>
    <row r="548" spans="1:9" x14ac:dyDescent="0.2">
      <c r="A548" s="1">
        <v>546</v>
      </c>
      <c r="B548">
        <v>1.4312682856775109E+18</v>
      </c>
      <c r="C548" t="s">
        <v>2250</v>
      </c>
      <c r="D548" t="s">
        <v>2251</v>
      </c>
      <c r="E548" t="s">
        <v>4054</v>
      </c>
      <c r="F548" t="s">
        <v>2252</v>
      </c>
      <c r="G548" t="s">
        <v>2253</v>
      </c>
      <c r="H548" t="s">
        <v>102</v>
      </c>
      <c r="I548" t="s">
        <v>13</v>
      </c>
    </row>
    <row r="549" spans="1:9" x14ac:dyDescent="0.2">
      <c r="A549" s="1">
        <v>547</v>
      </c>
      <c r="B549">
        <v>1.39606103306061E+18</v>
      </c>
      <c r="C549" t="s">
        <v>2254</v>
      </c>
      <c r="D549" t="s">
        <v>2255</v>
      </c>
      <c r="E549" t="s">
        <v>4053</v>
      </c>
      <c r="F549" t="s">
        <v>2256</v>
      </c>
      <c r="G549" t="s">
        <v>2257</v>
      </c>
      <c r="H549" t="s">
        <v>430</v>
      </c>
      <c r="I549" t="s">
        <v>209</v>
      </c>
    </row>
    <row r="550" spans="1:9" x14ac:dyDescent="0.2">
      <c r="A550" s="1">
        <v>548</v>
      </c>
      <c r="B550">
        <v>1.4583309575771379E+18</v>
      </c>
      <c r="C550" t="s">
        <v>2258</v>
      </c>
      <c r="D550" t="s">
        <v>2259</v>
      </c>
      <c r="E550" t="s">
        <v>4056</v>
      </c>
      <c r="F550" t="s">
        <v>2260</v>
      </c>
      <c r="G550" t="s">
        <v>2261</v>
      </c>
      <c r="H550" t="s">
        <v>218</v>
      </c>
      <c r="I550" t="s">
        <v>28</v>
      </c>
    </row>
    <row r="551" spans="1:9" x14ac:dyDescent="0.2">
      <c r="A551" s="1">
        <v>549</v>
      </c>
      <c r="B551">
        <v>1.369569959735595E+18</v>
      </c>
      <c r="C551" t="s">
        <v>2262</v>
      </c>
      <c r="D551" t="s">
        <v>2263</v>
      </c>
      <c r="E551" t="s">
        <v>4055</v>
      </c>
      <c r="F551" t="s">
        <v>2264</v>
      </c>
      <c r="G551" t="s">
        <v>2265</v>
      </c>
      <c r="H551" t="s">
        <v>136</v>
      </c>
      <c r="I551" t="s">
        <v>28</v>
      </c>
    </row>
    <row r="552" spans="1:9" x14ac:dyDescent="0.2">
      <c r="A552" s="1">
        <v>550</v>
      </c>
      <c r="B552">
        <v>1.3779246103694131E+18</v>
      </c>
      <c r="C552" t="s">
        <v>2266</v>
      </c>
      <c r="D552" t="s">
        <v>2267</v>
      </c>
      <c r="E552" t="s">
        <v>4053</v>
      </c>
      <c r="F552" t="s">
        <v>2268</v>
      </c>
      <c r="G552" t="s">
        <v>2269</v>
      </c>
      <c r="H552" t="s">
        <v>57</v>
      </c>
      <c r="I552" t="s">
        <v>28</v>
      </c>
    </row>
    <row r="553" spans="1:9" x14ac:dyDescent="0.2">
      <c r="A553" s="1">
        <v>551</v>
      </c>
      <c r="B553">
        <v>1.4117902948493681E+18</v>
      </c>
      <c r="C553" t="s">
        <v>2270</v>
      </c>
      <c r="D553" t="s">
        <v>2271</v>
      </c>
      <c r="E553" t="s">
        <v>4053</v>
      </c>
      <c r="F553" t="s">
        <v>2272</v>
      </c>
      <c r="G553" t="s">
        <v>2273</v>
      </c>
      <c r="H553" t="s">
        <v>982</v>
      </c>
      <c r="I553" t="s">
        <v>209</v>
      </c>
    </row>
    <row r="554" spans="1:9" x14ac:dyDescent="0.2">
      <c r="A554" s="1">
        <v>552</v>
      </c>
      <c r="B554">
        <v>1.419608627313353E+18</v>
      </c>
      <c r="C554" t="s">
        <v>2274</v>
      </c>
      <c r="D554" t="s">
        <v>2275</v>
      </c>
      <c r="E554" t="s">
        <v>4053</v>
      </c>
      <c r="F554" t="s">
        <v>2276</v>
      </c>
      <c r="G554" t="s">
        <v>2277</v>
      </c>
      <c r="H554" t="s">
        <v>147</v>
      </c>
      <c r="I554" t="s">
        <v>78</v>
      </c>
    </row>
    <row r="555" spans="1:9" x14ac:dyDescent="0.2">
      <c r="A555" s="1">
        <v>553</v>
      </c>
      <c r="B555">
        <v>1.432425534819082E+18</v>
      </c>
      <c r="C555" t="s">
        <v>2278</v>
      </c>
      <c r="D555" t="s">
        <v>2279</v>
      </c>
      <c r="E555" t="s">
        <v>4054</v>
      </c>
      <c r="F555" t="s">
        <v>2280</v>
      </c>
      <c r="G555" t="s">
        <v>2281</v>
      </c>
      <c r="H555" t="s">
        <v>218</v>
      </c>
      <c r="I555" t="s">
        <v>28</v>
      </c>
    </row>
    <row r="556" spans="1:9" x14ac:dyDescent="0.2">
      <c r="A556" s="1">
        <v>554</v>
      </c>
      <c r="B556">
        <v>1.4641783053562509E+18</v>
      </c>
      <c r="C556" t="s">
        <v>2282</v>
      </c>
      <c r="D556" t="s">
        <v>2283</v>
      </c>
      <c r="E556" t="s">
        <v>4054</v>
      </c>
      <c r="F556" t="s">
        <v>2284</v>
      </c>
      <c r="G556" t="s">
        <v>2285</v>
      </c>
      <c r="H556" t="s">
        <v>18</v>
      </c>
      <c r="I556" t="s">
        <v>13</v>
      </c>
    </row>
    <row r="557" spans="1:9" x14ac:dyDescent="0.2">
      <c r="A557" s="1">
        <v>555</v>
      </c>
      <c r="B557">
        <v>1.4423455072135291E+18</v>
      </c>
      <c r="C557" t="s">
        <v>2286</v>
      </c>
      <c r="D557" t="s">
        <v>2287</v>
      </c>
      <c r="E557" t="s">
        <v>4055</v>
      </c>
      <c r="F557" t="s">
        <v>2288</v>
      </c>
      <c r="G557" t="s">
        <v>2289</v>
      </c>
      <c r="H557" t="s">
        <v>12</v>
      </c>
      <c r="I557" t="s">
        <v>13</v>
      </c>
    </row>
    <row r="558" spans="1:9" x14ac:dyDescent="0.2">
      <c r="A558" s="1">
        <v>556</v>
      </c>
      <c r="B558">
        <v>1.3620958390915809E+18</v>
      </c>
      <c r="C558" t="s">
        <v>2290</v>
      </c>
      <c r="D558" t="s">
        <v>2291</v>
      </c>
      <c r="E558" t="s">
        <v>4053</v>
      </c>
      <c r="F558" t="s">
        <v>2292</v>
      </c>
      <c r="G558" t="s">
        <v>2293</v>
      </c>
      <c r="H558" t="s">
        <v>57</v>
      </c>
      <c r="I558" t="s">
        <v>28</v>
      </c>
    </row>
    <row r="559" spans="1:9" x14ac:dyDescent="0.2">
      <c r="A559" s="1">
        <v>557</v>
      </c>
      <c r="B559">
        <v>1.4262762068912251E+18</v>
      </c>
      <c r="C559" t="s">
        <v>2294</v>
      </c>
      <c r="D559" t="s">
        <v>2295</v>
      </c>
      <c r="E559" t="s">
        <v>4053</v>
      </c>
      <c r="F559" t="s">
        <v>2296</v>
      </c>
      <c r="G559" t="s">
        <v>2297</v>
      </c>
      <c r="H559" t="s">
        <v>18</v>
      </c>
      <c r="I559" t="s">
        <v>13</v>
      </c>
    </row>
    <row r="560" spans="1:9" x14ac:dyDescent="0.2">
      <c r="A560" s="1">
        <v>558</v>
      </c>
      <c r="B560">
        <v>1.431337084552425E+18</v>
      </c>
      <c r="C560" t="s">
        <v>2298</v>
      </c>
      <c r="D560" t="s">
        <v>2299</v>
      </c>
      <c r="E560" t="s">
        <v>4053</v>
      </c>
      <c r="F560" t="s">
        <v>2300</v>
      </c>
      <c r="G560" t="s">
        <v>2301</v>
      </c>
      <c r="H560" t="s">
        <v>102</v>
      </c>
      <c r="I560" t="s">
        <v>13</v>
      </c>
    </row>
    <row r="561" spans="1:9" x14ac:dyDescent="0.2">
      <c r="A561" s="1">
        <v>559</v>
      </c>
      <c r="B561">
        <v>1.4454389895031731E+18</v>
      </c>
      <c r="C561" t="s">
        <v>2302</v>
      </c>
      <c r="D561" t="s">
        <v>2303</v>
      </c>
      <c r="E561" t="s">
        <v>4053</v>
      </c>
      <c r="F561" t="s">
        <v>2304</v>
      </c>
      <c r="G561" t="s">
        <v>2305</v>
      </c>
      <c r="H561" t="s">
        <v>18</v>
      </c>
      <c r="I561" t="s">
        <v>13</v>
      </c>
    </row>
    <row r="562" spans="1:9" x14ac:dyDescent="0.2">
      <c r="A562" s="1">
        <v>560</v>
      </c>
      <c r="B562">
        <v>1.411622236205761E+18</v>
      </c>
      <c r="C562" t="s">
        <v>2306</v>
      </c>
      <c r="D562" t="s">
        <v>2307</v>
      </c>
      <c r="E562" t="s">
        <v>4053</v>
      </c>
      <c r="F562" t="s">
        <v>2308</v>
      </c>
      <c r="G562" t="s">
        <v>2309</v>
      </c>
      <c r="H562" t="s">
        <v>97</v>
      </c>
      <c r="I562" t="s">
        <v>28</v>
      </c>
    </row>
    <row r="563" spans="1:9" x14ac:dyDescent="0.2">
      <c r="A563" s="1">
        <v>561</v>
      </c>
      <c r="B563">
        <v>1.409428950275744E+18</v>
      </c>
      <c r="C563" t="s">
        <v>2310</v>
      </c>
      <c r="D563" t="s">
        <v>2311</v>
      </c>
      <c r="E563" t="s">
        <v>4053</v>
      </c>
      <c r="F563" t="s">
        <v>2312</v>
      </c>
      <c r="G563" t="s">
        <v>2313</v>
      </c>
      <c r="H563" t="s">
        <v>18</v>
      </c>
      <c r="I563" t="s">
        <v>13</v>
      </c>
    </row>
    <row r="564" spans="1:9" x14ac:dyDescent="0.2">
      <c r="A564" s="1">
        <v>562</v>
      </c>
      <c r="B564">
        <v>1.47184211106243E+18</v>
      </c>
      <c r="C564" t="s">
        <v>2314</v>
      </c>
      <c r="D564" t="s">
        <v>2315</v>
      </c>
      <c r="E564" t="s">
        <v>4055</v>
      </c>
      <c r="F564" t="s">
        <v>2316</v>
      </c>
      <c r="G564" t="s">
        <v>2317</v>
      </c>
      <c r="H564" t="s">
        <v>354</v>
      </c>
      <c r="I564" t="s">
        <v>28</v>
      </c>
    </row>
    <row r="565" spans="1:9" x14ac:dyDescent="0.2">
      <c r="A565" s="1">
        <v>563</v>
      </c>
      <c r="B565">
        <v>1.371922586041516E+18</v>
      </c>
      <c r="C565" t="s">
        <v>2318</v>
      </c>
      <c r="D565" t="s">
        <v>2319</v>
      </c>
      <c r="E565" t="s">
        <v>4055</v>
      </c>
      <c r="F565" t="s">
        <v>2320</v>
      </c>
      <c r="G565" t="s">
        <v>2321</v>
      </c>
      <c r="H565" t="s">
        <v>57</v>
      </c>
      <c r="I565" t="s">
        <v>28</v>
      </c>
    </row>
    <row r="566" spans="1:9" x14ac:dyDescent="0.2">
      <c r="A566" s="1">
        <v>564</v>
      </c>
      <c r="B566">
        <v>1.437121751742358E+18</v>
      </c>
      <c r="C566" t="s">
        <v>2322</v>
      </c>
      <c r="D566" t="s">
        <v>2323</v>
      </c>
      <c r="E566" t="s">
        <v>4053</v>
      </c>
      <c r="F566" t="s">
        <v>2324</v>
      </c>
      <c r="G566" t="s">
        <v>2325</v>
      </c>
      <c r="H566" t="s">
        <v>57</v>
      </c>
      <c r="I566" t="s">
        <v>28</v>
      </c>
    </row>
    <row r="567" spans="1:9" x14ac:dyDescent="0.2">
      <c r="A567" s="1">
        <v>565</v>
      </c>
      <c r="B567">
        <v>1.4092217403713211E+18</v>
      </c>
      <c r="C567" t="s">
        <v>2326</v>
      </c>
      <c r="D567" t="s">
        <v>2327</v>
      </c>
      <c r="E567" t="s">
        <v>4053</v>
      </c>
      <c r="F567" t="s">
        <v>2328</v>
      </c>
      <c r="G567" t="s">
        <v>2329</v>
      </c>
      <c r="H567" t="s">
        <v>131</v>
      </c>
      <c r="I567" t="s">
        <v>48</v>
      </c>
    </row>
    <row r="568" spans="1:9" x14ac:dyDescent="0.2">
      <c r="A568" s="1">
        <v>566</v>
      </c>
      <c r="B568">
        <v>1.4202781338198551E+18</v>
      </c>
      <c r="C568" t="s">
        <v>2330</v>
      </c>
      <c r="D568" t="s">
        <v>2331</v>
      </c>
      <c r="E568" t="s">
        <v>4053</v>
      </c>
      <c r="F568" t="s">
        <v>2332</v>
      </c>
      <c r="G568" t="s">
        <v>2333</v>
      </c>
      <c r="H568" t="s">
        <v>92</v>
      </c>
      <c r="I568" t="s">
        <v>28</v>
      </c>
    </row>
    <row r="569" spans="1:9" x14ac:dyDescent="0.2">
      <c r="A569" s="1">
        <v>567</v>
      </c>
      <c r="B569">
        <v>1.4350196312788421E+18</v>
      </c>
      <c r="C569" t="s">
        <v>2334</v>
      </c>
      <c r="D569" t="s">
        <v>2335</v>
      </c>
      <c r="E569" t="s">
        <v>4055</v>
      </c>
      <c r="F569" t="s">
        <v>2336</v>
      </c>
      <c r="G569" t="s">
        <v>2337</v>
      </c>
      <c r="H569" t="s">
        <v>47</v>
      </c>
      <c r="I569" t="s">
        <v>48</v>
      </c>
    </row>
    <row r="570" spans="1:9" x14ac:dyDescent="0.2">
      <c r="A570" s="1">
        <v>568</v>
      </c>
      <c r="B570">
        <v>1.384870500275479E+18</v>
      </c>
      <c r="C570" t="s">
        <v>2338</v>
      </c>
      <c r="D570" t="s">
        <v>2339</v>
      </c>
      <c r="E570" t="s">
        <v>4053</v>
      </c>
      <c r="F570" t="s">
        <v>2340</v>
      </c>
      <c r="G570" t="s">
        <v>2341</v>
      </c>
      <c r="H570" t="s">
        <v>18</v>
      </c>
      <c r="I570" t="s">
        <v>13</v>
      </c>
    </row>
    <row r="571" spans="1:9" x14ac:dyDescent="0.2">
      <c r="A571" s="1">
        <v>569</v>
      </c>
      <c r="B571">
        <v>1.4583334059098519E+18</v>
      </c>
      <c r="C571" t="s">
        <v>2342</v>
      </c>
      <c r="D571" t="s">
        <v>2343</v>
      </c>
      <c r="E571" t="s">
        <v>4053</v>
      </c>
      <c r="F571" t="s">
        <v>2344</v>
      </c>
      <c r="G571" t="s">
        <v>2345</v>
      </c>
      <c r="H571" t="s">
        <v>218</v>
      </c>
      <c r="I571" t="s">
        <v>28</v>
      </c>
    </row>
    <row r="572" spans="1:9" x14ac:dyDescent="0.2">
      <c r="A572" s="1">
        <v>570</v>
      </c>
      <c r="B572">
        <v>1.385213242079945E+18</v>
      </c>
      <c r="C572" t="s">
        <v>2346</v>
      </c>
      <c r="D572" t="s">
        <v>2347</v>
      </c>
      <c r="E572" t="s">
        <v>4055</v>
      </c>
      <c r="F572" t="s">
        <v>2348</v>
      </c>
      <c r="G572" t="s">
        <v>2349</v>
      </c>
      <c r="H572" t="s">
        <v>27</v>
      </c>
      <c r="I572" t="s">
        <v>28</v>
      </c>
    </row>
    <row r="573" spans="1:9" x14ac:dyDescent="0.2">
      <c r="A573" s="1">
        <v>571</v>
      </c>
      <c r="B573">
        <v>1.4605449960803E+18</v>
      </c>
      <c r="C573" t="s">
        <v>2350</v>
      </c>
      <c r="D573" t="s">
        <v>2351</v>
      </c>
      <c r="E573" t="s">
        <v>4053</v>
      </c>
      <c r="F573" t="s">
        <v>2352</v>
      </c>
      <c r="G573" t="s">
        <v>2353</v>
      </c>
      <c r="H573" t="s">
        <v>12</v>
      </c>
      <c r="I573" t="s">
        <v>13</v>
      </c>
    </row>
    <row r="574" spans="1:9" x14ac:dyDescent="0.2">
      <c r="A574" s="1">
        <v>572</v>
      </c>
      <c r="B574">
        <v>1.472929121470751E+18</v>
      </c>
      <c r="C574" t="s">
        <v>2354</v>
      </c>
      <c r="D574" t="s">
        <v>2355</v>
      </c>
      <c r="E574" t="s">
        <v>4053</v>
      </c>
      <c r="F574" t="s">
        <v>2356</v>
      </c>
      <c r="G574" t="s">
        <v>2357</v>
      </c>
      <c r="H574" t="s">
        <v>218</v>
      </c>
      <c r="I574" t="s">
        <v>28</v>
      </c>
    </row>
    <row r="575" spans="1:9" x14ac:dyDescent="0.2">
      <c r="A575" s="1">
        <v>573</v>
      </c>
      <c r="B575">
        <v>1.4505816414417221E+18</v>
      </c>
      <c r="C575" t="s">
        <v>2358</v>
      </c>
      <c r="D575" t="s">
        <v>2359</v>
      </c>
      <c r="E575" t="s">
        <v>4054</v>
      </c>
      <c r="F575" t="s">
        <v>2360</v>
      </c>
      <c r="G575" t="s">
        <v>2361</v>
      </c>
      <c r="H575" t="s">
        <v>2362</v>
      </c>
      <c r="I575" t="s">
        <v>209</v>
      </c>
    </row>
    <row r="576" spans="1:9" x14ac:dyDescent="0.2">
      <c r="A576" s="1">
        <v>574</v>
      </c>
      <c r="B576">
        <v>1.4453599402022871E+18</v>
      </c>
      <c r="C576" t="s">
        <v>2363</v>
      </c>
      <c r="D576" t="s">
        <v>2364</v>
      </c>
      <c r="E576" t="s">
        <v>4054</v>
      </c>
      <c r="F576" t="s">
        <v>2365</v>
      </c>
      <c r="G576" t="s">
        <v>2366</v>
      </c>
      <c r="H576" t="s">
        <v>18</v>
      </c>
      <c r="I576" t="s">
        <v>13</v>
      </c>
    </row>
    <row r="577" spans="1:9" x14ac:dyDescent="0.2">
      <c r="A577" s="1">
        <v>575</v>
      </c>
      <c r="B577">
        <v>1.379469179611402E+18</v>
      </c>
      <c r="C577" t="s">
        <v>2367</v>
      </c>
      <c r="D577" t="s">
        <v>2368</v>
      </c>
      <c r="E577" t="s">
        <v>4054</v>
      </c>
      <c r="F577" t="s">
        <v>2369</v>
      </c>
      <c r="G577" t="s">
        <v>2370</v>
      </c>
      <c r="H577" t="s">
        <v>567</v>
      </c>
      <c r="I577" t="s">
        <v>48</v>
      </c>
    </row>
    <row r="578" spans="1:9" x14ac:dyDescent="0.2">
      <c r="A578" s="1">
        <v>576</v>
      </c>
      <c r="B578">
        <v>1.362133782527115E+18</v>
      </c>
      <c r="C578" t="s">
        <v>2371</v>
      </c>
      <c r="D578" t="s">
        <v>2372</v>
      </c>
      <c r="E578" t="s">
        <v>4055</v>
      </c>
      <c r="F578" t="s">
        <v>2373</v>
      </c>
      <c r="G578" t="s">
        <v>2374</v>
      </c>
      <c r="H578" t="s">
        <v>57</v>
      </c>
      <c r="I578" t="s">
        <v>28</v>
      </c>
    </row>
    <row r="579" spans="1:9" x14ac:dyDescent="0.2">
      <c r="A579" s="1">
        <v>577</v>
      </c>
      <c r="B579">
        <v>1.4421577956593541E+18</v>
      </c>
      <c r="C579" t="s">
        <v>2375</v>
      </c>
      <c r="D579" t="s">
        <v>2376</v>
      </c>
      <c r="E579" t="s">
        <v>4053</v>
      </c>
      <c r="F579" t="s">
        <v>2377</v>
      </c>
      <c r="G579" t="s">
        <v>2378</v>
      </c>
      <c r="H579" t="s">
        <v>857</v>
      </c>
      <c r="I579" t="s">
        <v>13</v>
      </c>
    </row>
    <row r="580" spans="1:9" x14ac:dyDescent="0.2">
      <c r="A580" s="1">
        <v>578</v>
      </c>
      <c r="B580">
        <v>1.4491257101115761E+18</v>
      </c>
      <c r="C580" t="s">
        <v>2379</v>
      </c>
      <c r="D580" t="s">
        <v>2380</v>
      </c>
      <c r="E580" t="s">
        <v>4055</v>
      </c>
      <c r="F580" t="s">
        <v>2381</v>
      </c>
      <c r="G580" t="s">
        <v>2382</v>
      </c>
      <c r="H580" t="s">
        <v>354</v>
      </c>
      <c r="I580" t="s">
        <v>28</v>
      </c>
    </row>
    <row r="581" spans="1:9" x14ac:dyDescent="0.2">
      <c r="A581" s="1">
        <v>579</v>
      </c>
      <c r="B581">
        <v>1.411756800974676E+18</v>
      </c>
      <c r="C581" t="s">
        <v>2383</v>
      </c>
      <c r="D581" t="s">
        <v>2384</v>
      </c>
      <c r="E581" t="s">
        <v>4053</v>
      </c>
      <c r="F581" t="s">
        <v>2385</v>
      </c>
      <c r="G581" t="s">
        <v>2386</v>
      </c>
      <c r="H581" t="s">
        <v>97</v>
      </c>
      <c r="I581" t="s">
        <v>28</v>
      </c>
    </row>
    <row r="582" spans="1:9" x14ac:dyDescent="0.2">
      <c r="A582" s="1">
        <v>580</v>
      </c>
      <c r="B582">
        <v>1.369256575068738E+18</v>
      </c>
      <c r="C582" t="s">
        <v>2387</v>
      </c>
      <c r="D582" t="s">
        <v>2388</v>
      </c>
      <c r="E582" t="s">
        <v>4053</v>
      </c>
      <c r="F582" t="s">
        <v>2389</v>
      </c>
      <c r="G582" t="s">
        <v>2390</v>
      </c>
      <c r="H582" t="s">
        <v>131</v>
      </c>
      <c r="I582" t="s">
        <v>48</v>
      </c>
    </row>
    <row r="583" spans="1:9" x14ac:dyDescent="0.2">
      <c r="A583" s="1">
        <v>581</v>
      </c>
      <c r="B583">
        <v>1.3544948185006779E+18</v>
      </c>
      <c r="C583" t="s">
        <v>2391</v>
      </c>
      <c r="D583" t="s">
        <v>2392</v>
      </c>
      <c r="E583" t="s">
        <v>4053</v>
      </c>
      <c r="F583" t="s">
        <v>2393</v>
      </c>
      <c r="G583" t="s">
        <v>2394</v>
      </c>
      <c r="H583" t="s">
        <v>62</v>
      </c>
      <c r="I583" t="s">
        <v>48</v>
      </c>
    </row>
    <row r="584" spans="1:9" x14ac:dyDescent="0.2">
      <c r="A584" s="1">
        <v>582</v>
      </c>
      <c r="B584">
        <v>1.358416457516929E+18</v>
      </c>
      <c r="C584" t="s">
        <v>1161</v>
      </c>
      <c r="D584" t="s">
        <v>2395</v>
      </c>
      <c r="E584" t="s">
        <v>4054</v>
      </c>
      <c r="F584" t="s">
        <v>2396</v>
      </c>
      <c r="G584" t="s">
        <v>2397</v>
      </c>
      <c r="H584" t="s">
        <v>1918</v>
      </c>
      <c r="I584" t="s">
        <v>13</v>
      </c>
    </row>
    <row r="585" spans="1:9" x14ac:dyDescent="0.2">
      <c r="A585" s="1">
        <v>583</v>
      </c>
      <c r="B585">
        <v>1.4177331282574211E+18</v>
      </c>
      <c r="C585" t="s">
        <v>2398</v>
      </c>
      <c r="D585" t="s">
        <v>2399</v>
      </c>
      <c r="E585" t="s">
        <v>4053</v>
      </c>
      <c r="F585" t="s">
        <v>2400</v>
      </c>
      <c r="G585" t="s">
        <v>2401</v>
      </c>
      <c r="H585" t="s">
        <v>72</v>
      </c>
      <c r="I585" t="s">
        <v>48</v>
      </c>
    </row>
    <row r="586" spans="1:9" x14ac:dyDescent="0.2">
      <c r="A586" s="1">
        <v>584</v>
      </c>
      <c r="B586">
        <v>1.4254641663961779E+18</v>
      </c>
      <c r="C586" t="s">
        <v>2402</v>
      </c>
      <c r="D586" t="s">
        <v>2403</v>
      </c>
      <c r="E586" t="s">
        <v>4053</v>
      </c>
      <c r="F586" t="s">
        <v>2404</v>
      </c>
      <c r="G586" t="s">
        <v>2405</v>
      </c>
      <c r="H586" t="s">
        <v>33</v>
      </c>
      <c r="I586" t="s">
        <v>28</v>
      </c>
    </row>
    <row r="587" spans="1:9" x14ac:dyDescent="0.2">
      <c r="A587" s="1">
        <v>585</v>
      </c>
      <c r="B587">
        <v>1.4269515168548859E+18</v>
      </c>
      <c r="C587" t="s">
        <v>2406</v>
      </c>
      <c r="D587" t="s">
        <v>2407</v>
      </c>
      <c r="E587" t="s">
        <v>4054</v>
      </c>
      <c r="F587" t="s">
        <v>2408</v>
      </c>
      <c r="G587" t="s">
        <v>2409</v>
      </c>
      <c r="H587" t="s">
        <v>448</v>
      </c>
      <c r="I587" t="s">
        <v>209</v>
      </c>
    </row>
    <row r="588" spans="1:9" x14ac:dyDescent="0.2">
      <c r="A588" s="1">
        <v>586</v>
      </c>
      <c r="B588">
        <v>1.4094650886549089E+18</v>
      </c>
      <c r="C588" t="s">
        <v>2410</v>
      </c>
      <c r="D588" t="s">
        <v>2411</v>
      </c>
      <c r="E588" t="s">
        <v>4055</v>
      </c>
      <c r="F588" t="s">
        <v>2412</v>
      </c>
      <c r="G588" t="s">
        <v>2413</v>
      </c>
      <c r="H588" t="s">
        <v>147</v>
      </c>
      <c r="I588" t="s">
        <v>78</v>
      </c>
    </row>
    <row r="589" spans="1:9" x14ac:dyDescent="0.2">
      <c r="A589" s="1">
        <v>587</v>
      </c>
      <c r="B589">
        <v>1.474678940228801E+18</v>
      </c>
      <c r="C589" t="s">
        <v>2414</v>
      </c>
      <c r="D589" t="s">
        <v>2415</v>
      </c>
      <c r="E589" t="s">
        <v>4053</v>
      </c>
      <c r="F589" t="s">
        <v>2416</v>
      </c>
      <c r="G589" t="s">
        <v>2417</v>
      </c>
      <c r="H589" t="s">
        <v>1533</v>
      </c>
      <c r="I589" t="s">
        <v>13</v>
      </c>
    </row>
    <row r="590" spans="1:9" x14ac:dyDescent="0.2">
      <c r="A590" s="1">
        <v>588</v>
      </c>
      <c r="B590">
        <v>1.4616407371252411E+18</v>
      </c>
      <c r="C590" t="s">
        <v>2418</v>
      </c>
      <c r="D590" t="s">
        <v>2419</v>
      </c>
      <c r="E590" t="s">
        <v>4053</v>
      </c>
      <c r="F590" t="s">
        <v>2420</v>
      </c>
      <c r="G590" t="s">
        <v>2421</v>
      </c>
      <c r="H590" t="s">
        <v>77</v>
      </c>
      <c r="I590" t="s">
        <v>78</v>
      </c>
    </row>
    <row r="591" spans="1:9" x14ac:dyDescent="0.2">
      <c r="A591" s="1">
        <v>589</v>
      </c>
      <c r="B591">
        <v>1.3594767162977439E+18</v>
      </c>
      <c r="C591" t="s">
        <v>2422</v>
      </c>
      <c r="D591" t="s">
        <v>2423</v>
      </c>
      <c r="E591" t="s">
        <v>4053</v>
      </c>
      <c r="F591" t="s">
        <v>2424</v>
      </c>
      <c r="G591" t="s">
        <v>2425</v>
      </c>
      <c r="H591" t="s">
        <v>301</v>
      </c>
      <c r="I591" t="s">
        <v>142</v>
      </c>
    </row>
    <row r="592" spans="1:9" x14ac:dyDescent="0.2">
      <c r="A592" s="1">
        <v>590</v>
      </c>
      <c r="B592">
        <v>1.4484074738246159E+18</v>
      </c>
      <c r="C592" t="s">
        <v>2426</v>
      </c>
      <c r="D592" t="s">
        <v>2427</v>
      </c>
      <c r="E592" t="s">
        <v>4053</v>
      </c>
      <c r="F592" t="s">
        <v>2428</v>
      </c>
      <c r="G592" t="s">
        <v>2429</v>
      </c>
      <c r="H592" t="s">
        <v>57</v>
      </c>
      <c r="I592" t="s">
        <v>28</v>
      </c>
    </row>
    <row r="593" spans="1:9" x14ac:dyDescent="0.2">
      <c r="A593" s="1">
        <v>591</v>
      </c>
      <c r="B593">
        <v>1.373514970302976E+18</v>
      </c>
      <c r="C593" t="s">
        <v>2430</v>
      </c>
      <c r="D593" t="s">
        <v>2431</v>
      </c>
      <c r="E593" t="s">
        <v>4053</v>
      </c>
      <c r="F593" t="s">
        <v>2432</v>
      </c>
      <c r="G593" t="s">
        <v>2433</v>
      </c>
      <c r="H593" t="s">
        <v>18</v>
      </c>
      <c r="I593" t="s">
        <v>13</v>
      </c>
    </row>
    <row r="594" spans="1:9" x14ac:dyDescent="0.2">
      <c r="A594" s="1">
        <v>592</v>
      </c>
      <c r="B594">
        <v>1.373741728293908E+18</v>
      </c>
      <c r="C594" t="s">
        <v>2434</v>
      </c>
      <c r="D594" t="s">
        <v>2435</v>
      </c>
      <c r="E594" t="s">
        <v>4054</v>
      </c>
      <c r="F594" t="s">
        <v>2436</v>
      </c>
      <c r="G594" t="s">
        <v>2437</v>
      </c>
      <c r="H594" t="s">
        <v>18</v>
      </c>
      <c r="I594" t="s">
        <v>13</v>
      </c>
    </row>
    <row r="595" spans="1:9" x14ac:dyDescent="0.2">
      <c r="A595" s="1">
        <v>593</v>
      </c>
      <c r="B595">
        <v>1.433158798634537E+18</v>
      </c>
      <c r="C595" t="s">
        <v>2438</v>
      </c>
      <c r="D595" t="s">
        <v>2439</v>
      </c>
      <c r="E595" t="s">
        <v>4053</v>
      </c>
      <c r="F595" t="s">
        <v>2440</v>
      </c>
      <c r="G595" t="s">
        <v>2441</v>
      </c>
      <c r="H595" t="s">
        <v>57</v>
      </c>
      <c r="I595" t="s">
        <v>28</v>
      </c>
    </row>
    <row r="596" spans="1:9" x14ac:dyDescent="0.2">
      <c r="A596" s="1">
        <v>594</v>
      </c>
      <c r="B596">
        <v>1.3737177766076741E+18</v>
      </c>
      <c r="C596" t="s">
        <v>2442</v>
      </c>
      <c r="D596" t="s">
        <v>2443</v>
      </c>
      <c r="E596" t="s">
        <v>4053</v>
      </c>
      <c r="F596" t="s">
        <v>2444</v>
      </c>
      <c r="G596" t="s">
        <v>2445</v>
      </c>
      <c r="H596" t="s">
        <v>57</v>
      </c>
      <c r="I596" t="s">
        <v>28</v>
      </c>
    </row>
    <row r="597" spans="1:9" x14ac:dyDescent="0.2">
      <c r="A597" s="1">
        <v>595</v>
      </c>
      <c r="B597">
        <v>1.4583880967104799E+18</v>
      </c>
      <c r="C597" t="s">
        <v>2446</v>
      </c>
      <c r="D597" t="s">
        <v>2447</v>
      </c>
      <c r="E597" t="s">
        <v>4053</v>
      </c>
      <c r="F597" t="s">
        <v>2448</v>
      </c>
      <c r="G597" t="s">
        <v>2449</v>
      </c>
      <c r="H597" t="s">
        <v>102</v>
      </c>
      <c r="I597" t="s">
        <v>13</v>
      </c>
    </row>
    <row r="598" spans="1:9" x14ac:dyDescent="0.2">
      <c r="A598" s="1">
        <v>596</v>
      </c>
      <c r="B598">
        <v>1.4650754507749619E+18</v>
      </c>
      <c r="C598" t="s">
        <v>2450</v>
      </c>
      <c r="D598" t="s">
        <v>2451</v>
      </c>
      <c r="E598" t="s">
        <v>4053</v>
      </c>
      <c r="F598" t="s">
        <v>2452</v>
      </c>
      <c r="G598" t="s">
        <v>2453</v>
      </c>
      <c r="H598" t="s">
        <v>296</v>
      </c>
      <c r="I598" t="s">
        <v>209</v>
      </c>
    </row>
    <row r="599" spans="1:9" x14ac:dyDescent="0.2">
      <c r="A599" s="1">
        <v>597</v>
      </c>
      <c r="B599">
        <v>1.438358401386484E+18</v>
      </c>
      <c r="C599" t="s">
        <v>2454</v>
      </c>
      <c r="D599" t="s">
        <v>2455</v>
      </c>
      <c r="E599" t="s">
        <v>4053</v>
      </c>
      <c r="F599" t="s">
        <v>2456</v>
      </c>
      <c r="G599" t="s">
        <v>2457</v>
      </c>
      <c r="H599" t="s">
        <v>27</v>
      </c>
      <c r="I599" t="s">
        <v>28</v>
      </c>
    </row>
    <row r="600" spans="1:9" x14ac:dyDescent="0.2">
      <c r="A600" s="1">
        <v>598</v>
      </c>
      <c r="B600">
        <v>1.3898827831877471E+18</v>
      </c>
      <c r="C600" t="s">
        <v>2458</v>
      </c>
      <c r="D600" t="s">
        <v>2459</v>
      </c>
      <c r="E600" t="s">
        <v>4054</v>
      </c>
      <c r="F600" t="s">
        <v>2460</v>
      </c>
      <c r="G600" t="s">
        <v>2461</v>
      </c>
      <c r="H600" t="s">
        <v>1533</v>
      </c>
      <c r="I600" t="s">
        <v>13</v>
      </c>
    </row>
    <row r="601" spans="1:9" x14ac:dyDescent="0.2">
      <c r="A601" s="1">
        <v>599</v>
      </c>
      <c r="B601">
        <v>1.4329572346030861E+18</v>
      </c>
      <c r="C601" t="s">
        <v>2462</v>
      </c>
      <c r="D601" t="s">
        <v>2463</v>
      </c>
      <c r="E601" t="s">
        <v>4055</v>
      </c>
      <c r="F601" t="s">
        <v>2464</v>
      </c>
      <c r="G601" t="s">
        <v>2465</v>
      </c>
      <c r="H601" t="s">
        <v>47</v>
      </c>
      <c r="I601" t="s">
        <v>48</v>
      </c>
    </row>
    <row r="602" spans="1:9" x14ac:dyDescent="0.2">
      <c r="A602" s="1">
        <v>600</v>
      </c>
      <c r="B602">
        <v>1.4324706671742359E+18</v>
      </c>
      <c r="C602" t="s">
        <v>2466</v>
      </c>
      <c r="D602" t="s">
        <v>2467</v>
      </c>
      <c r="E602" t="s">
        <v>4053</v>
      </c>
      <c r="F602" t="s">
        <v>2468</v>
      </c>
      <c r="G602" t="s">
        <v>2469</v>
      </c>
      <c r="H602" t="s">
        <v>33</v>
      </c>
      <c r="I602" t="s">
        <v>28</v>
      </c>
    </row>
    <row r="603" spans="1:9" x14ac:dyDescent="0.2">
      <c r="A603" s="1">
        <v>601</v>
      </c>
      <c r="B603">
        <v>1.4105583208936279E+18</v>
      </c>
      <c r="C603" t="s">
        <v>1493</v>
      </c>
      <c r="D603" t="s">
        <v>2470</v>
      </c>
      <c r="E603" t="s">
        <v>4053</v>
      </c>
      <c r="F603" t="s">
        <v>2471</v>
      </c>
      <c r="G603" t="s">
        <v>2472</v>
      </c>
      <c r="H603" t="s">
        <v>2473</v>
      </c>
      <c r="I603" t="s">
        <v>78</v>
      </c>
    </row>
    <row r="604" spans="1:9" x14ac:dyDescent="0.2">
      <c r="A604" s="1">
        <v>602</v>
      </c>
      <c r="B604">
        <v>1.4511177691608599E+18</v>
      </c>
      <c r="C604" t="s">
        <v>2474</v>
      </c>
      <c r="D604" t="s">
        <v>2475</v>
      </c>
      <c r="E604" t="s">
        <v>4053</v>
      </c>
      <c r="F604" t="s">
        <v>2476</v>
      </c>
      <c r="G604" t="s">
        <v>2477</v>
      </c>
      <c r="H604" t="s">
        <v>430</v>
      </c>
      <c r="I604" t="s">
        <v>209</v>
      </c>
    </row>
    <row r="605" spans="1:9" x14ac:dyDescent="0.2">
      <c r="A605" s="1">
        <v>603</v>
      </c>
      <c r="B605">
        <v>1.4539992578753249E+18</v>
      </c>
      <c r="C605" t="s">
        <v>2478</v>
      </c>
      <c r="D605" t="s">
        <v>2479</v>
      </c>
      <c r="E605" t="s">
        <v>4053</v>
      </c>
      <c r="F605" t="s">
        <v>2480</v>
      </c>
      <c r="G605" t="s">
        <v>2481</v>
      </c>
      <c r="H605" t="s">
        <v>430</v>
      </c>
      <c r="I605" t="s">
        <v>209</v>
      </c>
    </row>
    <row r="606" spans="1:9" x14ac:dyDescent="0.2">
      <c r="A606" s="1">
        <v>604</v>
      </c>
      <c r="B606">
        <v>1.4428995182534569E+18</v>
      </c>
      <c r="C606" t="s">
        <v>2482</v>
      </c>
      <c r="D606" t="s">
        <v>2483</v>
      </c>
      <c r="E606" t="s">
        <v>4053</v>
      </c>
      <c r="F606" t="s">
        <v>2484</v>
      </c>
      <c r="G606" t="s">
        <v>2485</v>
      </c>
      <c r="H606" t="s">
        <v>97</v>
      </c>
      <c r="I606" t="s">
        <v>28</v>
      </c>
    </row>
    <row r="607" spans="1:9" x14ac:dyDescent="0.2">
      <c r="A607" s="1">
        <v>605</v>
      </c>
      <c r="B607">
        <v>1.366693375232074E+18</v>
      </c>
      <c r="C607" t="s">
        <v>1529</v>
      </c>
      <c r="D607" t="s">
        <v>2486</v>
      </c>
      <c r="E607" t="s">
        <v>4054</v>
      </c>
      <c r="F607" t="s">
        <v>2487</v>
      </c>
      <c r="G607" t="s">
        <v>2488</v>
      </c>
      <c r="H607" t="s">
        <v>38</v>
      </c>
      <c r="I607" t="s">
        <v>28</v>
      </c>
    </row>
    <row r="608" spans="1:9" x14ac:dyDescent="0.2">
      <c r="A608" s="1">
        <v>606</v>
      </c>
      <c r="B608">
        <v>1.3465119161733041E+18</v>
      </c>
      <c r="C608" t="s">
        <v>2489</v>
      </c>
      <c r="D608" t="s">
        <v>2490</v>
      </c>
      <c r="E608" t="s">
        <v>4055</v>
      </c>
      <c r="F608" t="s">
        <v>2491</v>
      </c>
      <c r="G608" t="s">
        <v>2492</v>
      </c>
      <c r="H608" t="s">
        <v>354</v>
      </c>
      <c r="I608" t="s">
        <v>28</v>
      </c>
    </row>
    <row r="609" spans="1:9" x14ac:dyDescent="0.2">
      <c r="A609" s="1">
        <v>607</v>
      </c>
      <c r="B609">
        <v>1.4240560405559419E+18</v>
      </c>
      <c r="C609" t="s">
        <v>2493</v>
      </c>
      <c r="D609" t="s">
        <v>2494</v>
      </c>
      <c r="E609" t="s">
        <v>4056</v>
      </c>
      <c r="F609" t="s">
        <v>2495</v>
      </c>
      <c r="G609" t="s">
        <v>2496</v>
      </c>
      <c r="H609" t="s">
        <v>1177</v>
      </c>
      <c r="I609" t="s">
        <v>28</v>
      </c>
    </row>
    <row r="610" spans="1:9" x14ac:dyDescent="0.2">
      <c r="A610" s="1">
        <v>608</v>
      </c>
      <c r="B610">
        <v>1.465642160380854E+18</v>
      </c>
      <c r="C610" t="s">
        <v>2497</v>
      </c>
      <c r="D610" t="s">
        <v>2498</v>
      </c>
      <c r="E610" t="s">
        <v>4053</v>
      </c>
      <c r="F610" t="s">
        <v>2499</v>
      </c>
      <c r="G610" t="s">
        <v>2500</v>
      </c>
      <c r="H610" t="s">
        <v>354</v>
      </c>
      <c r="I610" t="s">
        <v>28</v>
      </c>
    </row>
    <row r="611" spans="1:9" x14ac:dyDescent="0.2">
      <c r="A611" s="1">
        <v>609</v>
      </c>
      <c r="B611">
        <v>1.3911025416566909E+18</v>
      </c>
      <c r="C611" t="s">
        <v>2501</v>
      </c>
      <c r="D611" t="s">
        <v>2502</v>
      </c>
      <c r="E611" t="s">
        <v>4053</v>
      </c>
      <c r="F611" t="s">
        <v>2503</v>
      </c>
      <c r="G611" t="s">
        <v>2504</v>
      </c>
      <c r="H611" t="s">
        <v>218</v>
      </c>
      <c r="I611" t="s">
        <v>28</v>
      </c>
    </row>
    <row r="612" spans="1:9" x14ac:dyDescent="0.2">
      <c r="A612" s="1">
        <v>610</v>
      </c>
      <c r="B612">
        <v>1.4467883651903731E+18</v>
      </c>
      <c r="C612" t="s">
        <v>2505</v>
      </c>
      <c r="D612" t="s">
        <v>2506</v>
      </c>
      <c r="E612" t="s">
        <v>4055</v>
      </c>
      <c r="F612" t="s">
        <v>2507</v>
      </c>
      <c r="G612" t="s">
        <v>2508</v>
      </c>
      <c r="H612" t="s">
        <v>18</v>
      </c>
      <c r="I612" t="s">
        <v>13</v>
      </c>
    </row>
    <row r="613" spans="1:9" x14ac:dyDescent="0.2">
      <c r="A613" s="1">
        <v>611</v>
      </c>
      <c r="B613">
        <v>1.385210328540226E+18</v>
      </c>
      <c r="C613" t="s">
        <v>2509</v>
      </c>
      <c r="D613" t="s">
        <v>2510</v>
      </c>
      <c r="E613" t="s">
        <v>4053</v>
      </c>
      <c r="F613" t="s">
        <v>2511</v>
      </c>
      <c r="G613" t="s">
        <v>2512</v>
      </c>
      <c r="H613" t="s">
        <v>448</v>
      </c>
      <c r="I613" t="s">
        <v>209</v>
      </c>
    </row>
    <row r="614" spans="1:9" x14ac:dyDescent="0.2">
      <c r="A614" s="1">
        <v>612</v>
      </c>
      <c r="B614">
        <v>1.4510848616624499E+18</v>
      </c>
      <c r="C614" t="s">
        <v>2513</v>
      </c>
      <c r="D614" t="s">
        <v>2514</v>
      </c>
      <c r="E614" t="s">
        <v>4053</v>
      </c>
      <c r="F614" t="s">
        <v>2515</v>
      </c>
      <c r="G614" t="s">
        <v>2516</v>
      </c>
      <c r="H614" t="s">
        <v>77</v>
      </c>
      <c r="I614" t="s">
        <v>78</v>
      </c>
    </row>
    <row r="615" spans="1:9" x14ac:dyDescent="0.2">
      <c r="A615" s="1">
        <v>613</v>
      </c>
      <c r="B615">
        <v>1.4058714485147809E+18</v>
      </c>
      <c r="C615" t="s">
        <v>2517</v>
      </c>
      <c r="D615" t="s">
        <v>2518</v>
      </c>
      <c r="E615" t="s">
        <v>4053</v>
      </c>
      <c r="F615" t="s">
        <v>2519</v>
      </c>
      <c r="G615" t="s">
        <v>2520</v>
      </c>
      <c r="H615" t="s">
        <v>18</v>
      </c>
      <c r="I615" t="s">
        <v>13</v>
      </c>
    </row>
    <row r="616" spans="1:9" x14ac:dyDescent="0.2">
      <c r="A616" s="1">
        <v>614</v>
      </c>
      <c r="B616">
        <v>1.46507674158046E+18</v>
      </c>
      <c r="C616" t="s">
        <v>2521</v>
      </c>
      <c r="D616" t="s">
        <v>2522</v>
      </c>
      <c r="E616" t="s">
        <v>4053</v>
      </c>
      <c r="F616" t="s">
        <v>2523</v>
      </c>
      <c r="G616" t="s">
        <v>2524</v>
      </c>
      <c r="H616" t="s">
        <v>663</v>
      </c>
      <c r="I616" t="s">
        <v>78</v>
      </c>
    </row>
    <row r="617" spans="1:9" x14ac:dyDescent="0.2">
      <c r="A617" s="1">
        <v>615</v>
      </c>
      <c r="B617">
        <v>1.376461916567179E+18</v>
      </c>
      <c r="C617" t="s">
        <v>2525</v>
      </c>
      <c r="D617" t="s">
        <v>2526</v>
      </c>
      <c r="E617" t="s">
        <v>4053</v>
      </c>
      <c r="F617" t="s">
        <v>2527</v>
      </c>
      <c r="G617" t="s">
        <v>2528</v>
      </c>
      <c r="H617" t="s">
        <v>18</v>
      </c>
      <c r="I617" t="s">
        <v>13</v>
      </c>
    </row>
    <row r="618" spans="1:9" x14ac:dyDescent="0.2">
      <c r="A618" s="1">
        <v>616</v>
      </c>
      <c r="B618">
        <v>1.405803399317185E+18</v>
      </c>
      <c r="C618" t="s">
        <v>2529</v>
      </c>
      <c r="D618" t="s">
        <v>2530</v>
      </c>
      <c r="E618" t="s">
        <v>4053</v>
      </c>
      <c r="F618" t="s">
        <v>2531</v>
      </c>
      <c r="G618" t="s">
        <v>2532</v>
      </c>
      <c r="H618" t="s">
        <v>12</v>
      </c>
      <c r="I618" t="s">
        <v>13</v>
      </c>
    </row>
    <row r="619" spans="1:9" x14ac:dyDescent="0.2">
      <c r="A619" s="1">
        <v>617</v>
      </c>
      <c r="B619">
        <v>1.3518567247230441E+18</v>
      </c>
      <c r="C619" t="s">
        <v>2533</v>
      </c>
      <c r="D619" t="s">
        <v>2534</v>
      </c>
      <c r="E619" t="s">
        <v>4054</v>
      </c>
      <c r="F619" t="s">
        <v>2535</v>
      </c>
      <c r="G619" t="s">
        <v>2536</v>
      </c>
      <c r="H619" t="s">
        <v>227</v>
      </c>
      <c r="I619" t="s">
        <v>209</v>
      </c>
    </row>
    <row r="620" spans="1:9" x14ac:dyDescent="0.2">
      <c r="A620" s="1">
        <v>618</v>
      </c>
      <c r="B620">
        <v>1.4324309431014029E+18</v>
      </c>
      <c r="C620" t="s">
        <v>2537</v>
      </c>
      <c r="D620" t="s">
        <v>2538</v>
      </c>
      <c r="E620" t="s">
        <v>4053</v>
      </c>
      <c r="F620" t="s">
        <v>2539</v>
      </c>
      <c r="G620" t="s">
        <v>2540</v>
      </c>
      <c r="H620" t="s">
        <v>33</v>
      </c>
      <c r="I620" t="s">
        <v>28</v>
      </c>
    </row>
    <row r="621" spans="1:9" x14ac:dyDescent="0.2">
      <c r="A621" s="1">
        <v>619</v>
      </c>
      <c r="B621">
        <v>1.3485686800792581E+18</v>
      </c>
      <c r="C621" t="s">
        <v>2541</v>
      </c>
      <c r="D621" t="s">
        <v>2542</v>
      </c>
      <c r="E621" t="s">
        <v>4053</v>
      </c>
      <c r="F621" t="s">
        <v>2543</v>
      </c>
      <c r="G621" t="s">
        <v>2544</v>
      </c>
      <c r="H621" t="s">
        <v>279</v>
      </c>
      <c r="I621" t="s">
        <v>13</v>
      </c>
    </row>
    <row r="622" spans="1:9" x14ac:dyDescent="0.2">
      <c r="A622" s="1">
        <v>620</v>
      </c>
      <c r="B622">
        <v>1.414324364464566E+18</v>
      </c>
      <c r="C622" t="s">
        <v>2545</v>
      </c>
      <c r="D622" t="s">
        <v>2546</v>
      </c>
      <c r="E622" t="s">
        <v>4055</v>
      </c>
      <c r="F622" t="s">
        <v>2547</v>
      </c>
      <c r="G622" t="s">
        <v>2548</v>
      </c>
      <c r="H622" t="s">
        <v>354</v>
      </c>
      <c r="I622" t="s">
        <v>28</v>
      </c>
    </row>
    <row r="623" spans="1:9" x14ac:dyDescent="0.2">
      <c r="A623" s="1">
        <v>621</v>
      </c>
      <c r="B623">
        <v>1.4228977868702431E+18</v>
      </c>
      <c r="C623" t="s">
        <v>2549</v>
      </c>
      <c r="D623" t="s">
        <v>2550</v>
      </c>
      <c r="E623" t="s">
        <v>4054</v>
      </c>
      <c r="F623" t="s">
        <v>2551</v>
      </c>
      <c r="G623" t="s">
        <v>2552</v>
      </c>
      <c r="H623" t="s">
        <v>67</v>
      </c>
      <c r="I623" t="s">
        <v>28</v>
      </c>
    </row>
    <row r="624" spans="1:9" x14ac:dyDescent="0.2">
      <c r="A624" s="1">
        <v>622</v>
      </c>
      <c r="B624">
        <v>1.458700826533376E+18</v>
      </c>
      <c r="C624" t="s">
        <v>2553</v>
      </c>
      <c r="D624" t="s">
        <v>2554</v>
      </c>
      <c r="E624" t="s">
        <v>4054</v>
      </c>
      <c r="F624" t="s">
        <v>2555</v>
      </c>
      <c r="G624" t="s">
        <v>2556</v>
      </c>
      <c r="H624" t="s">
        <v>18</v>
      </c>
      <c r="I624" t="s">
        <v>13</v>
      </c>
    </row>
    <row r="625" spans="1:9" x14ac:dyDescent="0.2">
      <c r="A625" s="1">
        <v>623</v>
      </c>
      <c r="B625">
        <v>1.403704232184791E+18</v>
      </c>
      <c r="C625" t="s">
        <v>2557</v>
      </c>
      <c r="D625" t="s">
        <v>2558</v>
      </c>
      <c r="E625" t="s">
        <v>4053</v>
      </c>
      <c r="F625" t="s">
        <v>2559</v>
      </c>
      <c r="G625" t="s">
        <v>2560</v>
      </c>
      <c r="H625" t="s">
        <v>379</v>
      </c>
      <c r="I625" t="s">
        <v>78</v>
      </c>
    </row>
    <row r="626" spans="1:9" x14ac:dyDescent="0.2">
      <c r="A626" s="1">
        <v>624</v>
      </c>
      <c r="B626">
        <v>1.4454811991414871E+18</v>
      </c>
      <c r="C626" t="s">
        <v>2561</v>
      </c>
      <c r="D626" t="s">
        <v>2562</v>
      </c>
      <c r="E626" t="s">
        <v>4053</v>
      </c>
      <c r="F626" t="s">
        <v>2563</v>
      </c>
      <c r="G626" t="s">
        <v>2564</v>
      </c>
      <c r="H626" t="s">
        <v>18</v>
      </c>
      <c r="I626" t="s">
        <v>13</v>
      </c>
    </row>
    <row r="627" spans="1:9" x14ac:dyDescent="0.2">
      <c r="A627" s="1">
        <v>625</v>
      </c>
      <c r="B627">
        <v>1.3539933047325251E+18</v>
      </c>
      <c r="C627" t="s">
        <v>2565</v>
      </c>
      <c r="D627" t="s">
        <v>2566</v>
      </c>
      <c r="E627" t="s">
        <v>4054</v>
      </c>
      <c r="F627" t="s">
        <v>2567</v>
      </c>
      <c r="G627" t="s">
        <v>2568</v>
      </c>
      <c r="H627" t="s">
        <v>567</v>
      </c>
      <c r="I627" t="s">
        <v>48</v>
      </c>
    </row>
    <row r="628" spans="1:9" x14ac:dyDescent="0.2">
      <c r="A628" s="1">
        <v>626</v>
      </c>
      <c r="B628">
        <v>1.4323571019684989E+18</v>
      </c>
      <c r="C628" t="s">
        <v>2569</v>
      </c>
      <c r="D628" t="s">
        <v>2570</v>
      </c>
      <c r="E628" t="s">
        <v>4053</v>
      </c>
      <c r="F628" t="s">
        <v>2571</v>
      </c>
      <c r="G628" t="s">
        <v>2572</v>
      </c>
      <c r="H628" t="s">
        <v>33</v>
      </c>
      <c r="I628" t="s">
        <v>28</v>
      </c>
    </row>
    <row r="629" spans="1:9" x14ac:dyDescent="0.2">
      <c r="A629" s="1">
        <v>627</v>
      </c>
      <c r="B629">
        <v>1.4040830370177229E+18</v>
      </c>
      <c r="C629" t="s">
        <v>2573</v>
      </c>
      <c r="D629" t="s">
        <v>2574</v>
      </c>
      <c r="E629" t="s">
        <v>4054</v>
      </c>
      <c r="F629" t="s">
        <v>2575</v>
      </c>
      <c r="G629" t="s">
        <v>2576</v>
      </c>
      <c r="H629" t="s">
        <v>354</v>
      </c>
      <c r="I629" t="s">
        <v>28</v>
      </c>
    </row>
    <row r="630" spans="1:9" x14ac:dyDescent="0.2">
      <c r="A630" s="1">
        <v>628</v>
      </c>
      <c r="B630">
        <v>1.4610331832946729E+18</v>
      </c>
      <c r="C630" t="s">
        <v>2577</v>
      </c>
      <c r="D630" t="s">
        <v>2578</v>
      </c>
      <c r="E630" t="s">
        <v>4053</v>
      </c>
      <c r="F630" t="s">
        <v>2579</v>
      </c>
      <c r="G630" t="s">
        <v>2580</v>
      </c>
      <c r="H630" t="s">
        <v>693</v>
      </c>
      <c r="I630" t="s">
        <v>13</v>
      </c>
    </row>
    <row r="631" spans="1:9" x14ac:dyDescent="0.2">
      <c r="A631" s="1">
        <v>629</v>
      </c>
      <c r="B631">
        <v>1.3795085161431081E+18</v>
      </c>
      <c r="C631" t="s">
        <v>2581</v>
      </c>
      <c r="D631" t="s">
        <v>2582</v>
      </c>
      <c r="E631" t="s">
        <v>4054</v>
      </c>
      <c r="F631" t="s">
        <v>2583</v>
      </c>
      <c r="G631" t="s">
        <v>2584</v>
      </c>
      <c r="H631" t="s">
        <v>218</v>
      </c>
      <c r="I631" t="s">
        <v>28</v>
      </c>
    </row>
    <row r="632" spans="1:9" x14ac:dyDescent="0.2">
      <c r="A632" s="1">
        <v>630</v>
      </c>
      <c r="B632">
        <v>1.3735652595381371E+18</v>
      </c>
      <c r="C632" t="s">
        <v>2585</v>
      </c>
      <c r="D632" t="s">
        <v>2586</v>
      </c>
      <c r="E632" t="s">
        <v>4053</v>
      </c>
      <c r="F632" t="s">
        <v>2587</v>
      </c>
      <c r="G632" t="s">
        <v>2588</v>
      </c>
      <c r="H632" t="s">
        <v>18</v>
      </c>
      <c r="I632" t="s">
        <v>13</v>
      </c>
    </row>
    <row r="633" spans="1:9" x14ac:dyDescent="0.2">
      <c r="A633" s="1">
        <v>631</v>
      </c>
      <c r="B633">
        <v>1.351822348584948E+18</v>
      </c>
      <c r="C633" t="s">
        <v>2589</v>
      </c>
      <c r="D633" t="s">
        <v>2590</v>
      </c>
      <c r="E633" t="s">
        <v>4053</v>
      </c>
      <c r="F633" t="s">
        <v>2591</v>
      </c>
      <c r="G633" t="s">
        <v>2592</v>
      </c>
      <c r="H633" t="s">
        <v>18</v>
      </c>
      <c r="I633" t="s">
        <v>13</v>
      </c>
    </row>
    <row r="634" spans="1:9" x14ac:dyDescent="0.2">
      <c r="A634" s="1">
        <v>632</v>
      </c>
      <c r="B634">
        <v>1.4518470568138711E+18</v>
      </c>
      <c r="C634" t="s">
        <v>2593</v>
      </c>
      <c r="D634" t="s">
        <v>2594</v>
      </c>
      <c r="E634" t="s">
        <v>4054</v>
      </c>
      <c r="F634" t="s">
        <v>2595</v>
      </c>
      <c r="G634" t="s">
        <v>2596</v>
      </c>
      <c r="H634" t="s">
        <v>97</v>
      </c>
      <c r="I634" t="s">
        <v>28</v>
      </c>
    </row>
    <row r="635" spans="1:9" x14ac:dyDescent="0.2">
      <c r="A635" s="1">
        <v>633</v>
      </c>
      <c r="B635">
        <v>1.4316668444658281E+18</v>
      </c>
      <c r="C635" t="s">
        <v>2597</v>
      </c>
      <c r="D635" t="s">
        <v>2598</v>
      </c>
      <c r="E635" t="s">
        <v>4053</v>
      </c>
      <c r="F635" t="s">
        <v>2599</v>
      </c>
      <c r="G635" t="s">
        <v>2600</v>
      </c>
      <c r="H635" t="s">
        <v>2601</v>
      </c>
      <c r="I635" t="s">
        <v>13</v>
      </c>
    </row>
    <row r="636" spans="1:9" x14ac:dyDescent="0.2">
      <c r="A636" s="1">
        <v>634</v>
      </c>
      <c r="B636">
        <v>1.4388804334547389E+18</v>
      </c>
      <c r="C636" t="s">
        <v>2602</v>
      </c>
      <c r="D636" t="s">
        <v>2603</v>
      </c>
      <c r="E636" t="s">
        <v>4053</v>
      </c>
      <c r="F636" t="s">
        <v>2604</v>
      </c>
      <c r="G636" t="s">
        <v>2605</v>
      </c>
      <c r="H636" t="s">
        <v>227</v>
      </c>
      <c r="I636" t="s">
        <v>209</v>
      </c>
    </row>
    <row r="637" spans="1:9" x14ac:dyDescent="0.2">
      <c r="A637" s="1">
        <v>635</v>
      </c>
      <c r="B637">
        <v>1.3695607489601951E+18</v>
      </c>
      <c r="C637" t="s">
        <v>2606</v>
      </c>
      <c r="D637" t="s">
        <v>2607</v>
      </c>
      <c r="E637" t="s">
        <v>4053</v>
      </c>
      <c r="F637" t="s">
        <v>2608</v>
      </c>
      <c r="G637" t="s">
        <v>2609</v>
      </c>
      <c r="H637" t="s">
        <v>136</v>
      </c>
      <c r="I637" t="s">
        <v>28</v>
      </c>
    </row>
    <row r="638" spans="1:9" x14ac:dyDescent="0.2">
      <c r="A638" s="1">
        <v>636</v>
      </c>
      <c r="B638">
        <v>1.4345541418257741E+18</v>
      </c>
      <c r="C638" t="s">
        <v>2610</v>
      </c>
      <c r="D638" t="s">
        <v>2611</v>
      </c>
      <c r="E638" t="s">
        <v>4054</v>
      </c>
      <c r="F638" t="s">
        <v>2612</v>
      </c>
      <c r="G638" t="s">
        <v>2613</v>
      </c>
      <c r="H638" t="s">
        <v>2614</v>
      </c>
      <c r="I638" t="s">
        <v>28</v>
      </c>
    </row>
    <row r="639" spans="1:9" x14ac:dyDescent="0.2">
      <c r="A639" s="1">
        <v>637</v>
      </c>
      <c r="B639">
        <v>1.4094823247529779E+18</v>
      </c>
      <c r="C639" t="s">
        <v>2615</v>
      </c>
      <c r="D639" t="s">
        <v>2616</v>
      </c>
      <c r="E639" t="s">
        <v>4053</v>
      </c>
      <c r="F639" t="s">
        <v>2617</v>
      </c>
      <c r="G639" t="s">
        <v>2618</v>
      </c>
      <c r="H639" t="s">
        <v>102</v>
      </c>
      <c r="I639" t="s">
        <v>13</v>
      </c>
    </row>
    <row r="640" spans="1:9" x14ac:dyDescent="0.2">
      <c r="A640" s="1">
        <v>638</v>
      </c>
      <c r="B640">
        <v>1.426242997004407E+18</v>
      </c>
      <c r="C640" t="s">
        <v>2619</v>
      </c>
      <c r="D640" t="s">
        <v>2620</v>
      </c>
      <c r="E640" t="s">
        <v>4053</v>
      </c>
      <c r="F640" t="s">
        <v>2621</v>
      </c>
      <c r="G640" t="s">
        <v>2622</v>
      </c>
      <c r="H640" t="s">
        <v>18</v>
      </c>
      <c r="I640" t="s">
        <v>13</v>
      </c>
    </row>
    <row r="641" spans="1:9" x14ac:dyDescent="0.2">
      <c r="A641" s="1">
        <v>639</v>
      </c>
      <c r="B641">
        <v>1.3456889459805591E+18</v>
      </c>
      <c r="C641" t="s">
        <v>2623</v>
      </c>
      <c r="D641" t="s">
        <v>2624</v>
      </c>
      <c r="E641" t="s">
        <v>4053</v>
      </c>
      <c r="F641" t="s">
        <v>2625</v>
      </c>
      <c r="G641" t="s">
        <v>2626</v>
      </c>
      <c r="H641" t="s">
        <v>97</v>
      </c>
      <c r="I641" t="s">
        <v>28</v>
      </c>
    </row>
    <row r="642" spans="1:9" x14ac:dyDescent="0.2">
      <c r="A642" s="1">
        <v>640</v>
      </c>
      <c r="B642">
        <v>1.4624118314614331E+18</v>
      </c>
      <c r="C642" t="s">
        <v>2627</v>
      </c>
      <c r="D642" t="s">
        <v>2628</v>
      </c>
      <c r="E642" t="s">
        <v>4054</v>
      </c>
      <c r="F642" t="s">
        <v>2629</v>
      </c>
      <c r="G642" t="s">
        <v>2630</v>
      </c>
      <c r="H642" t="s">
        <v>973</v>
      </c>
      <c r="I642" t="s">
        <v>209</v>
      </c>
    </row>
    <row r="643" spans="1:9" x14ac:dyDescent="0.2">
      <c r="A643" s="1">
        <v>641</v>
      </c>
      <c r="B643">
        <v>1.4254634847042481E+18</v>
      </c>
      <c r="C643" t="s">
        <v>2631</v>
      </c>
      <c r="D643" t="s">
        <v>2632</v>
      </c>
      <c r="E643" t="s">
        <v>4054</v>
      </c>
      <c r="F643" t="s">
        <v>2633</v>
      </c>
      <c r="G643" t="s">
        <v>2634</v>
      </c>
      <c r="H643" t="s">
        <v>12</v>
      </c>
      <c r="I643" t="s">
        <v>13</v>
      </c>
    </row>
    <row r="644" spans="1:9" x14ac:dyDescent="0.2">
      <c r="A644" s="1">
        <v>642</v>
      </c>
      <c r="B644">
        <v>1.3995991088563651E+18</v>
      </c>
      <c r="C644" t="s">
        <v>2635</v>
      </c>
      <c r="D644" t="s">
        <v>2636</v>
      </c>
      <c r="E644" t="s">
        <v>4053</v>
      </c>
      <c r="F644" t="s">
        <v>2637</v>
      </c>
      <c r="G644" t="s">
        <v>2638</v>
      </c>
      <c r="H644" t="s">
        <v>443</v>
      </c>
      <c r="I644" t="s">
        <v>28</v>
      </c>
    </row>
    <row r="645" spans="1:9" x14ac:dyDescent="0.2">
      <c r="A645" s="1">
        <v>643</v>
      </c>
      <c r="B645">
        <v>1.35272723987662E+18</v>
      </c>
      <c r="C645" t="s">
        <v>2639</v>
      </c>
      <c r="D645" t="s">
        <v>2640</v>
      </c>
      <c r="E645" t="s">
        <v>4054</v>
      </c>
      <c r="F645" t="s">
        <v>2641</v>
      </c>
      <c r="G645" t="s">
        <v>2642</v>
      </c>
      <c r="H645" t="s">
        <v>510</v>
      </c>
      <c r="I645" t="s">
        <v>142</v>
      </c>
    </row>
    <row r="646" spans="1:9" x14ac:dyDescent="0.2">
      <c r="A646" s="1">
        <v>644</v>
      </c>
      <c r="B646">
        <v>1.4209770895415501E+18</v>
      </c>
      <c r="C646" t="s">
        <v>2545</v>
      </c>
      <c r="D646" t="s">
        <v>2643</v>
      </c>
      <c r="E646" t="s">
        <v>4053</v>
      </c>
      <c r="F646" t="s">
        <v>2644</v>
      </c>
      <c r="G646" t="s">
        <v>2645</v>
      </c>
      <c r="H646" t="s">
        <v>12</v>
      </c>
      <c r="I646" t="s">
        <v>13</v>
      </c>
    </row>
    <row r="647" spans="1:9" x14ac:dyDescent="0.2">
      <c r="A647" s="1">
        <v>645</v>
      </c>
      <c r="B647">
        <v>1.4059840647299771E+18</v>
      </c>
      <c r="C647" t="s">
        <v>2646</v>
      </c>
      <c r="D647" t="s">
        <v>2647</v>
      </c>
      <c r="E647" t="s">
        <v>4053</v>
      </c>
      <c r="F647" t="s">
        <v>2648</v>
      </c>
      <c r="G647" t="s">
        <v>2649</v>
      </c>
      <c r="H647" t="s">
        <v>18</v>
      </c>
      <c r="I647" t="s">
        <v>13</v>
      </c>
    </row>
    <row r="648" spans="1:9" x14ac:dyDescent="0.2">
      <c r="A648" s="1">
        <v>646</v>
      </c>
      <c r="B648">
        <v>1.4492673201745669E+18</v>
      </c>
      <c r="C648" t="s">
        <v>2650</v>
      </c>
      <c r="D648" t="s">
        <v>2651</v>
      </c>
      <c r="E648" t="s">
        <v>4053</v>
      </c>
      <c r="F648" t="s">
        <v>2652</v>
      </c>
      <c r="G648" t="s">
        <v>2653</v>
      </c>
      <c r="H648" t="s">
        <v>425</v>
      </c>
      <c r="I648" t="s">
        <v>13</v>
      </c>
    </row>
    <row r="649" spans="1:9" x14ac:dyDescent="0.2">
      <c r="A649" s="1">
        <v>647</v>
      </c>
      <c r="B649">
        <v>1.424595912966423E+18</v>
      </c>
      <c r="C649" t="s">
        <v>2654</v>
      </c>
      <c r="D649" t="s">
        <v>2655</v>
      </c>
      <c r="E649" t="s">
        <v>4053</v>
      </c>
      <c r="F649" t="s">
        <v>2656</v>
      </c>
      <c r="G649" t="s">
        <v>2657</v>
      </c>
      <c r="H649" t="s">
        <v>227</v>
      </c>
      <c r="I649" t="s">
        <v>209</v>
      </c>
    </row>
    <row r="650" spans="1:9" x14ac:dyDescent="0.2">
      <c r="A650" s="1">
        <v>648</v>
      </c>
      <c r="B650">
        <v>1.4202958900200161E+18</v>
      </c>
      <c r="C650" t="s">
        <v>2658</v>
      </c>
      <c r="D650" t="s">
        <v>2659</v>
      </c>
      <c r="E650" t="s">
        <v>4053</v>
      </c>
      <c r="F650" t="s">
        <v>2660</v>
      </c>
      <c r="G650" t="s">
        <v>2661</v>
      </c>
      <c r="H650" t="s">
        <v>218</v>
      </c>
      <c r="I650" t="s">
        <v>28</v>
      </c>
    </row>
    <row r="651" spans="1:9" x14ac:dyDescent="0.2">
      <c r="A651" s="1">
        <v>649</v>
      </c>
      <c r="B651">
        <v>1.4719034995500851E+18</v>
      </c>
      <c r="C651" t="s">
        <v>2662</v>
      </c>
      <c r="D651" t="s">
        <v>2663</v>
      </c>
      <c r="E651" t="s">
        <v>4055</v>
      </c>
      <c r="F651" t="s">
        <v>2664</v>
      </c>
      <c r="G651" t="s">
        <v>2665</v>
      </c>
      <c r="H651" t="s">
        <v>354</v>
      </c>
      <c r="I651" t="s">
        <v>28</v>
      </c>
    </row>
    <row r="652" spans="1:9" x14ac:dyDescent="0.2">
      <c r="A652" s="1">
        <v>650</v>
      </c>
      <c r="B652">
        <v>1.4331363890555661E+18</v>
      </c>
      <c r="C652" t="s">
        <v>2666</v>
      </c>
      <c r="D652" t="s">
        <v>2667</v>
      </c>
      <c r="E652" t="s">
        <v>4054</v>
      </c>
      <c r="F652" t="s">
        <v>2668</v>
      </c>
      <c r="G652" t="s">
        <v>2669</v>
      </c>
      <c r="H652" t="s">
        <v>18</v>
      </c>
      <c r="I652" t="s">
        <v>13</v>
      </c>
    </row>
    <row r="653" spans="1:9" x14ac:dyDescent="0.2">
      <c r="A653" s="1">
        <v>651</v>
      </c>
      <c r="B653">
        <v>1.4679781652513669E+18</v>
      </c>
      <c r="C653" t="s">
        <v>2670</v>
      </c>
      <c r="D653" t="s">
        <v>2671</v>
      </c>
      <c r="E653" t="s">
        <v>4055</v>
      </c>
      <c r="F653" t="s">
        <v>2672</v>
      </c>
      <c r="G653" t="s">
        <v>2673</v>
      </c>
      <c r="H653" t="s">
        <v>279</v>
      </c>
      <c r="I653" t="s">
        <v>13</v>
      </c>
    </row>
    <row r="654" spans="1:9" x14ac:dyDescent="0.2">
      <c r="A654" s="1">
        <v>652</v>
      </c>
      <c r="B654">
        <v>1.39538030074674E+18</v>
      </c>
      <c r="C654" t="s">
        <v>2674</v>
      </c>
      <c r="D654" t="s">
        <v>2675</v>
      </c>
      <c r="E654" t="s">
        <v>4053</v>
      </c>
      <c r="F654" t="s">
        <v>2676</v>
      </c>
      <c r="G654" t="s">
        <v>2677</v>
      </c>
      <c r="H654" t="s">
        <v>425</v>
      </c>
      <c r="I654" t="s">
        <v>13</v>
      </c>
    </row>
    <row r="655" spans="1:9" x14ac:dyDescent="0.2">
      <c r="A655" s="1">
        <v>653</v>
      </c>
      <c r="B655">
        <v>1.4475246970133591E+18</v>
      </c>
      <c r="C655" t="s">
        <v>2678</v>
      </c>
      <c r="D655" t="s">
        <v>2679</v>
      </c>
      <c r="E655" t="s">
        <v>4053</v>
      </c>
      <c r="F655" t="s">
        <v>2680</v>
      </c>
      <c r="G655" t="s">
        <v>2681</v>
      </c>
      <c r="H655" t="s">
        <v>693</v>
      </c>
      <c r="I655" t="s">
        <v>13</v>
      </c>
    </row>
    <row r="656" spans="1:9" x14ac:dyDescent="0.2">
      <c r="A656" s="1">
        <v>654</v>
      </c>
      <c r="B656">
        <v>1.4288370489290959E+18</v>
      </c>
      <c r="C656" t="s">
        <v>2682</v>
      </c>
      <c r="D656" t="s">
        <v>2683</v>
      </c>
      <c r="E656" t="s">
        <v>4053</v>
      </c>
      <c r="F656" t="s">
        <v>2684</v>
      </c>
      <c r="G656" t="s">
        <v>2685</v>
      </c>
      <c r="H656" t="s">
        <v>97</v>
      </c>
      <c r="I656" t="s">
        <v>28</v>
      </c>
    </row>
    <row r="657" spans="1:9" x14ac:dyDescent="0.2">
      <c r="A657" s="1">
        <v>655</v>
      </c>
      <c r="B657">
        <v>1.4339220659045911E+18</v>
      </c>
      <c r="C657" t="s">
        <v>2686</v>
      </c>
      <c r="D657" t="s">
        <v>2687</v>
      </c>
      <c r="E657" t="s">
        <v>4054</v>
      </c>
      <c r="F657" t="s">
        <v>2688</v>
      </c>
      <c r="G657" t="s">
        <v>2689</v>
      </c>
      <c r="H657" t="s">
        <v>567</v>
      </c>
      <c r="I657" t="s">
        <v>48</v>
      </c>
    </row>
    <row r="658" spans="1:9" x14ac:dyDescent="0.2">
      <c r="A658" s="1">
        <v>656</v>
      </c>
      <c r="B658">
        <v>1.3551265538820631E+18</v>
      </c>
      <c r="C658" t="s">
        <v>2690</v>
      </c>
      <c r="D658" t="s">
        <v>2691</v>
      </c>
      <c r="E658" t="s">
        <v>4055</v>
      </c>
      <c r="F658" t="s">
        <v>2692</v>
      </c>
      <c r="G658" t="s">
        <v>2693</v>
      </c>
      <c r="H658" t="s">
        <v>218</v>
      </c>
      <c r="I658" t="s">
        <v>28</v>
      </c>
    </row>
    <row r="659" spans="1:9" x14ac:dyDescent="0.2">
      <c r="A659" s="1">
        <v>657</v>
      </c>
      <c r="B659">
        <v>1.4730198093403141E+18</v>
      </c>
      <c r="C659" t="s">
        <v>2694</v>
      </c>
      <c r="D659" t="s">
        <v>2695</v>
      </c>
      <c r="E659" t="s">
        <v>4053</v>
      </c>
      <c r="F659" t="s">
        <v>2696</v>
      </c>
      <c r="G659" t="s">
        <v>2697</v>
      </c>
      <c r="H659" t="s">
        <v>218</v>
      </c>
      <c r="I659" t="s">
        <v>28</v>
      </c>
    </row>
    <row r="660" spans="1:9" x14ac:dyDescent="0.2">
      <c r="A660" s="1">
        <v>658</v>
      </c>
      <c r="B660">
        <v>1.3840555176397E+18</v>
      </c>
      <c r="C660" t="s">
        <v>2698</v>
      </c>
      <c r="D660" t="s">
        <v>2699</v>
      </c>
      <c r="E660" t="s">
        <v>4055</v>
      </c>
      <c r="F660" t="s">
        <v>2700</v>
      </c>
      <c r="G660" t="s">
        <v>2701</v>
      </c>
      <c r="H660" t="s">
        <v>208</v>
      </c>
      <c r="I660" t="s">
        <v>209</v>
      </c>
    </row>
    <row r="661" spans="1:9" x14ac:dyDescent="0.2">
      <c r="A661" s="1">
        <v>659</v>
      </c>
      <c r="B661">
        <v>1.378279407643722E+18</v>
      </c>
      <c r="C661" t="s">
        <v>2702</v>
      </c>
      <c r="D661" t="s">
        <v>2703</v>
      </c>
      <c r="E661" t="s">
        <v>4053</v>
      </c>
      <c r="F661" t="s">
        <v>2704</v>
      </c>
      <c r="G661" t="s">
        <v>2705</v>
      </c>
      <c r="H661" t="s">
        <v>33</v>
      </c>
      <c r="I661" t="s">
        <v>28</v>
      </c>
    </row>
    <row r="662" spans="1:9" x14ac:dyDescent="0.2">
      <c r="A662" s="1">
        <v>660</v>
      </c>
      <c r="B662">
        <v>1.442446374096683E+18</v>
      </c>
      <c r="C662" t="s">
        <v>2706</v>
      </c>
      <c r="D662" t="s">
        <v>2707</v>
      </c>
      <c r="E662" t="s">
        <v>4054</v>
      </c>
      <c r="F662" t="s">
        <v>2708</v>
      </c>
      <c r="G662" t="s">
        <v>2709</v>
      </c>
      <c r="H662" t="s">
        <v>12</v>
      </c>
      <c r="I662" t="s">
        <v>13</v>
      </c>
    </row>
    <row r="663" spans="1:9" x14ac:dyDescent="0.2">
      <c r="A663" s="1">
        <v>661</v>
      </c>
      <c r="B663">
        <v>1.371150216875938E+18</v>
      </c>
      <c r="C663" t="s">
        <v>2710</v>
      </c>
      <c r="D663" t="s">
        <v>2711</v>
      </c>
      <c r="E663" t="s">
        <v>4053</v>
      </c>
      <c r="F663" t="s">
        <v>2712</v>
      </c>
      <c r="G663" t="s">
        <v>2713</v>
      </c>
      <c r="H663" t="s">
        <v>296</v>
      </c>
      <c r="I663" t="s">
        <v>209</v>
      </c>
    </row>
    <row r="664" spans="1:9" x14ac:dyDescent="0.2">
      <c r="A664" s="1">
        <v>662</v>
      </c>
      <c r="B664">
        <v>1.442326172843479E+18</v>
      </c>
      <c r="C664" t="s">
        <v>2714</v>
      </c>
      <c r="D664" t="s">
        <v>2715</v>
      </c>
      <c r="E664" t="s">
        <v>4053</v>
      </c>
      <c r="F664" t="s">
        <v>2716</v>
      </c>
      <c r="G664" t="s">
        <v>2717</v>
      </c>
      <c r="H664" t="s">
        <v>33</v>
      </c>
      <c r="I664" t="s">
        <v>28</v>
      </c>
    </row>
    <row r="665" spans="1:9" x14ac:dyDescent="0.2">
      <c r="A665" s="1">
        <v>663</v>
      </c>
      <c r="B665">
        <v>1.34765281454209E+18</v>
      </c>
      <c r="C665" t="s">
        <v>2718</v>
      </c>
      <c r="D665" t="s">
        <v>2719</v>
      </c>
      <c r="E665" t="s">
        <v>4054</v>
      </c>
      <c r="F665" t="s">
        <v>2720</v>
      </c>
      <c r="G665" t="s">
        <v>2721</v>
      </c>
      <c r="H665" t="s">
        <v>505</v>
      </c>
      <c r="I665" t="s">
        <v>28</v>
      </c>
    </row>
    <row r="666" spans="1:9" x14ac:dyDescent="0.2">
      <c r="A666" s="1">
        <v>664</v>
      </c>
      <c r="B666">
        <v>1.439361970050945E+18</v>
      </c>
      <c r="C666" t="s">
        <v>2722</v>
      </c>
      <c r="D666" t="s">
        <v>2723</v>
      </c>
      <c r="E666" t="s">
        <v>4053</v>
      </c>
      <c r="F666" t="s">
        <v>2724</v>
      </c>
      <c r="G666" t="s">
        <v>2725</v>
      </c>
      <c r="H666" t="s">
        <v>227</v>
      </c>
      <c r="I666" t="s">
        <v>209</v>
      </c>
    </row>
    <row r="667" spans="1:9" x14ac:dyDescent="0.2">
      <c r="A667" s="1">
        <v>665</v>
      </c>
      <c r="B667">
        <v>1.40756820293519E+18</v>
      </c>
      <c r="C667" t="s">
        <v>2726</v>
      </c>
      <c r="D667" t="s">
        <v>2727</v>
      </c>
      <c r="E667" t="s">
        <v>4053</v>
      </c>
      <c r="F667" t="s">
        <v>2728</v>
      </c>
      <c r="G667" t="s">
        <v>2729</v>
      </c>
      <c r="H667" t="s">
        <v>227</v>
      </c>
      <c r="I667" t="s">
        <v>209</v>
      </c>
    </row>
    <row r="668" spans="1:9" x14ac:dyDescent="0.2">
      <c r="A668" s="1">
        <v>666</v>
      </c>
      <c r="B668">
        <v>1.3735918158745759E+18</v>
      </c>
      <c r="C668" t="s">
        <v>2730</v>
      </c>
      <c r="D668" t="s">
        <v>2731</v>
      </c>
      <c r="E668" t="s">
        <v>4054</v>
      </c>
      <c r="F668" t="s">
        <v>2732</v>
      </c>
      <c r="G668" t="s">
        <v>2733</v>
      </c>
      <c r="H668" t="s">
        <v>18</v>
      </c>
      <c r="I668" t="s">
        <v>13</v>
      </c>
    </row>
    <row r="669" spans="1:9" x14ac:dyDescent="0.2">
      <c r="A669" s="1">
        <v>667</v>
      </c>
      <c r="B669">
        <v>1.464990665402687E+18</v>
      </c>
      <c r="C669" t="s">
        <v>2734</v>
      </c>
      <c r="D669" t="s">
        <v>2735</v>
      </c>
      <c r="E669" t="s">
        <v>4053</v>
      </c>
      <c r="F669" t="s">
        <v>2736</v>
      </c>
      <c r="G669" t="s">
        <v>2737</v>
      </c>
      <c r="H669" t="s">
        <v>296</v>
      </c>
      <c r="I669" t="s">
        <v>209</v>
      </c>
    </row>
    <row r="670" spans="1:9" x14ac:dyDescent="0.2">
      <c r="A670" s="1">
        <v>668</v>
      </c>
      <c r="B670">
        <v>1.4655918234354519E+18</v>
      </c>
      <c r="C670" t="s">
        <v>2738</v>
      </c>
      <c r="D670" t="s">
        <v>2739</v>
      </c>
      <c r="E670" t="s">
        <v>4053</v>
      </c>
      <c r="F670" t="s">
        <v>2740</v>
      </c>
      <c r="G670" t="s">
        <v>2741</v>
      </c>
      <c r="H670" t="s">
        <v>147</v>
      </c>
      <c r="I670" t="s">
        <v>78</v>
      </c>
    </row>
    <row r="671" spans="1:9" x14ac:dyDescent="0.2">
      <c r="A671" s="1">
        <v>669</v>
      </c>
      <c r="B671">
        <v>1.4467459495572029E+18</v>
      </c>
      <c r="C671" t="s">
        <v>2742</v>
      </c>
      <c r="D671" t="s">
        <v>2743</v>
      </c>
      <c r="E671" t="s">
        <v>4056</v>
      </c>
      <c r="F671" t="s">
        <v>2744</v>
      </c>
      <c r="G671" t="s">
        <v>2745</v>
      </c>
      <c r="H671" t="s">
        <v>18</v>
      </c>
      <c r="I671" t="s">
        <v>13</v>
      </c>
    </row>
    <row r="672" spans="1:9" x14ac:dyDescent="0.2">
      <c r="A672" s="1">
        <v>670</v>
      </c>
      <c r="B672">
        <v>1.439305960883905E+18</v>
      </c>
      <c r="C672" t="s">
        <v>2746</v>
      </c>
      <c r="D672" t="s">
        <v>2747</v>
      </c>
      <c r="E672" t="s">
        <v>4053</v>
      </c>
      <c r="F672" t="s">
        <v>2748</v>
      </c>
      <c r="G672" t="s">
        <v>2749</v>
      </c>
      <c r="H672" t="s">
        <v>227</v>
      </c>
      <c r="I672" t="s">
        <v>209</v>
      </c>
    </row>
    <row r="673" spans="1:9" x14ac:dyDescent="0.2">
      <c r="A673" s="1">
        <v>671</v>
      </c>
      <c r="B673">
        <v>1.3678917443276641E+18</v>
      </c>
      <c r="C673" t="s">
        <v>2750</v>
      </c>
      <c r="D673" t="s">
        <v>2751</v>
      </c>
      <c r="E673" t="s">
        <v>4053</v>
      </c>
      <c r="F673" t="s">
        <v>2752</v>
      </c>
      <c r="G673" t="s">
        <v>2753</v>
      </c>
      <c r="H673" t="s">
        <v>301</v>
      </c>
      <c r="I673" t="s">
        <v>142</v>
      </c>
    </row>
    <row r="674" spans="1:9" x14ac:dyDescent="0.2">
      <c r="A674" s="1">
        <v>672</v>
      </c>
      <c r="B674">
        <v>1.3799130206929221E+18</v>
      </c>
      <c r="C674" t="s">
        <v>2754</v>
      </c>
      <c r="D674" t="s">
        <v>2755</v>
      </c>
      <c r="E674" t="s">
        <v>4055</v>
      </c>
      <c r="F674" t="s">
        <v>2756</v>
      </c>
      <c r="G674" t="s">
        <v>2757</v>
      </c>
      <c r="H674" t="s">
        <v>33</v>
      </c>
      <c r="I674" t="s">
        <v>28</v>
      </c>
    </row>
    <row r="675" spans="1:9" x14ac:dyDescent="0.2">
      <c r="A675" s="1">
        <v>673</v>
      </c>
      <c r="B675">
        <v>1.460221696183607E+18</v>
      </c>
      <c r="C675" t="s">
        <v>2758</v>
      </c>
      <c r="D675" t="s">
        <v>2759</v>
      </c>
      <c r="E675" t="s">
        <v>4053</v>
      </c>
      <c r="F675" t="s">
        <v>2760</v>
      </c>
      <c r="G675" t="s">
        <v>2761</v>
      </c>
      <c r="H675" t="s">
        <v>1614</v>
      </c>
      <c r="I675" t="s">
        <v>48</v>
      </c>
    </row>
    <row r="676" spans="1:9" x14ac:dyDescent="0.2">
      <c r="A676" s="1">
        <v>674</v>
      </c>
      <c r="B676">
        <v>1.4310136587552279E+18</v>
      </c>
      <c r="C676" t="s">
        <v>2762</v>
      </c>
      <c r="D676" t="s">
        <v>2763</v>
      </c>
      <c r="E676" t="s">
        <v>4055</v>
      </c>
      <c r="F676" t="s">
        <v>2764</v>
      </c>
      <c r="G676" t="s">
        <v>2765</v>
      </c>
      <c r="H676" t="s">
        <v>147</v>
      </c>
      <c r="I676" t="s">
        <v>78</v>
      </c>
    </row>
    <row r="677" spans="1:9" x14ac:dyDescent="0.2">
      <c r="A677" s="1">
        <v>675</v>
      </c>
      <c r="B677">
        <v>1.4649405666979881E+18</v>
      </c>
      <c r="C677" t="s">
        <v>2766</v>
      </c>
      <c r="D677" t="s">
        <v>2767</v>
      </c>
      <c r="E677" t="s">
        <v>4053</v>
      </c>
      <c r="F677" t="s">
        <v>2768</v>
      </c>
      <c r="G677" t="s">
        <v>2769</v>
      </c>
      <c r="H677" t="s">
        <v>296</v>
      </c>
      <c r="I677" t="s">
        <v>209</v>
      </c>
    </row>
    <row r="678" spans="1:9" x14ac:dyDescent="0.2">
      <c r="A678" s="1">
        <v>676</v>
      </c>
      <c r="B678">
        <v>1.345834594109706E+18</v>
      </c>
      <c r="C678" t="s">
        <v>2770</v>
      </c>
      <c r="D678" t="s">
        <v>2771</v>
      </c>
      <c r="E678" t="s">
        <v>4053</v>
      </c>
      <c r="F678" t="s">
        <v>2772</v>
      </c>
      <c r="G678" t="s">
        <v>2773</v>
      </c>
      <c r="H678" t="s">
        <v>97</v>
      </c>
      <c r="I678" t="s">
        <v>28</v>
      </c>
    </row>
    <row r="679" spans="1:9" x14ac:dyDescent="0.2">
      <c r="A679" s="1">
        <v>677</v>
      </c>
      <c r="B679">
        <v>1.3945674272587899E+18</v>
      </c>
      <c r="C679" t="s">
        <v>2774</v>
      </c>
      <c r="D679" t="s">
        <v>2775</v>
      </c>
      <c r="E679" t="s">
        <v>4054</v>
      </c>
      <c r="F679" t="s">
        <v>2776</v>
      </c>
      <c r="G679" t="s">
        <v>2777</v>
      </c>
      <c r="H679" t="s">
        <v>27</v>
      </c>
      <c r="I679" t="s">
        <v>28</v>
      </c>
    </row>
    <row r="680" spans="1:9" x14ac:dyDescent="0.2">
      <c r="A680" s="1">
        <v>678</v>
      </c>
      <c r="B680">
        <v>1.367927373644063E+18</v>
      </c>
      <c r="C680" t="s">
        <v>2778</v>
      </c>
      <c r="D680" t="s">
        <v>2779</v>
      </c>
      <c r="E680" t="s">
        <v>4054</v>
      </c>
      <c r="F680" t="s">
        <v>2780</v>
      </c>
      <c r="G680" t="s">
        <v>2781</v>
      </c>
      <c r="H680" t="s">
        <v>245</v>
      </c>
      <c r="I680" t="s">
        <v>28</v>
      </c>
    </row>
    <row r="681" spans="1:9" x14ac:dyDescent="0.2">
      <c r="A681" s="1">
        <v>679</v>
      </c>
      <c r="B681">
        <v>1.4160546488012019E+18</v>
      </c>
      <c r="C681" t="s">
        <v>2782</v>
      </c>
      <c r="D681" t="s">
        <v>2783</v>
      </c>
      <c r="E681" t="s">
        <v>4053</v>
      </c>
      <c r="F681" t="s">
        <v>2784</v>
      </c>
      <c r="G681" t="s">
        <v>2785</v>
      </c>
      <c r="H681" t="s">
        <v>33</v>
      </c>
      <c r="I681" t="s">
        <v>28</v>
      </c>
    </row>
    <row r="682" spans="1:9" x14ac:dyDescent="0.2">
      <c r="A682" s="1">
        <v>680</v>
      </c>
      <c r="B682">
        <v>1.4656811634780449E+18</v>
      </c>
      <c r="C682" t="s">
        <v>2786</v>
      </c>
      <c r="D682" t="s">
        <v>2787</v>
      </c>
      <c r="E682" t="s">
        <v>4053</v>
      </c>
      <c r="F682" t="s">
        <v>2788</v>
      </c>
      <c r="G682" t="s">
        <v>2789</v>
      </c>
      <c r="H682" t="s">
        <v>425</v>
      </c>
      <c r="I682" t="s">
        <v>13</v>
      </c>
    </row>
    <row r="683" spans="1:9" x14ac:dyDescent="0.2">
      <c r="A683" s="1">
        <v>681</v>
      </c>
      <c r="B683">
        <v>1.4362579855678961E+18</v>
      </c>
      <c r="C683" t="s">
        <v>2790</v>
      </c>
      <c r="D683" t="s">
        <v>2791</v>
      </c>
      <c r="E683" t="s">
        <v>4054</v>
      </c>
      <c r="F683" t="s">
        <v>2792</v>
      </c>
      <c r="G683" t="s">
        <v>2793</v>
      </c>
      <c r="H683" t="s">
        <v>18</v>
      </c>
      <c r="I683" t="s">
        <v>13</v>
      </c>
    </row>
    <row r="684" spans="1:9" x14ac:dyDescent="0.2">
      <c r="A684" s="1">
        <v>682</v>
      </c>
      <c r="B684">
        <v>1.4253821056142579E+18</v>
      </c>
      <c r="C684" t="s">
        <v>2794</v>
      </c>
      <c r="D684" t="s">
        <v>2795</v>
      </c>
      <c r="E684" t="s">
        <v>4053</v>
      </c>
      <c r="F684" t="s">
        <v>2796</v>
      </c>
      <c r="G684" t="s">
        <v>2797</v>
      </c>
      <c r="H684" t="s">
        <v>72</v>
      </c>
      <c r="I684" t="s">
        <v>48</v>
      </c>
    </row>
    <row r="685" spans="1:9" x14ac:dyDescent="0.2">
      <c r="A685" s="1">
        <v>683</v>
      </c>
      <c r="B685">
        <v>1.4667330581539761E+18</v>
      </c>
      <c r="C685" t="s">
        <v>2798</v>
      </c>
      <c r="D685" t="s">
        <v>2799</v>
      </c>
      <c r="E685" t="s">
        <v>4053</v>
      </c>
      <c r="F685" t="s">
        <v>2800</v>
      </c>
      <c r="G685" t="s">
        <v>2801</v>
      </c>
      <c r="H685" t="s">
        <v>77</v>
      </c>
      <c r="I685" t="s">
        <v>78</v>
      </c>
    </row>
    <row r="686" spans="1:9" x14ac:dyDescent="0.2">
      <c r="A686" s="1">
        <v>684</v>
      </c>
      <c r="B686">
        <v>1.4371043512443451E+18</v>
      </c>
      <c r="C686" t="s">
        <v>2802</v>
      </c>
      <c r="D686" t="s">
        <v>2803</v>
      </c>
      <c r="E686" t="s">
        <v>4053</v>
      </c>
      <c r="F686" t="s">
        <v>2804</v>
      </c>
      <c r="G686" t="s">
        <v>2805</v>
      </c>
      <c r="H686" t="s">
        <v>1250</v>
      </c>
      <c r="I686" t="s">
        <v>13</v>
      </c>
    </row>
    <row r="687" spans="1:9" x14ac:dyDescent="0.2">
      <c r="A687" s="1">
        <v>685</v>
      </c>
      <c r="B687">
        <v>1.437160908464161E+18</v>
      </c>
      <c r="C687" t="s">
        <v>2806</v>
      </c>
      <c r="D687" t="s">
        <v>2807</v>
      </c>
      <c r="E687" t="s">
        <v>4053</v>
      </c>
      <c r="F687" t="s">
        <v>2808</v>
      </c>
      <c r="G687" t="s">
        <v>2809</v>
      </c>
      <c r="H687" t="s">
        <v>57</v>
      </c>
      <c r="I687" t="s">
        <v>28</v>
      </c>
    </row>
    <row r="688" spans="1:9" x14ac:dyDescent="0.2">
      <c r="A688" s="1">
        <v>686</v>
      </c>
      <c r="B688">
        <v>1.447571113140236E+18</v>
      </c>
      <c r="C688" t="s">
        <v>2810</v>
      </c>
      <c r="D688" t="s">
        <v>2811</v>
      </c>
      <c r="E688" t="s">
        <v>4053</v>
      </c>
      <c r="F688" t="s">
        <v>2812</v>
      </c>
      <c r="G688" t="s">
        <v>2813</v>
      </c>
      <c r="H688" t="s">
        <v>227</v>
      </c>
      <c r="I688" t="s">
        <v>209</v>
      </c>
    </row>
    <row r="689" spans="1:9" x14ac:dyDescent="0.2">
      <c r="A689" s="1">
        <v>687</v>
      </c>
      <c r="B689">
        <v>1.4395514262424289E+18</v>
      </c>
      <c r="C689" t="s">
        <v>2814</v>
      </c>
      <c r="D689" t="s">
        <v>2815</v>
      </c>
      <c r="E689" t="s">
        <v>4056</v>
      </c>
      <c r="F689" t="s">
        <v>2816</v>
      </c>
      <c r="G689" t="s">
        <v>2817</v>
      </c>
      <c r="H689" t="s">
        <v>102</v>
      </c>
      <c r="I689" t="s">
        <v>13</v>
      </c>
    </row>
    <row r="690" spans="1:9" x14ac:dyDescent="0.2">
      <c r="A690" s="1">
        <v>688</v>
      </c>
      <c r="B690">
        <v>1.3490523487027981E+18</v>
      </c>
      <c r="C690" t="s">
        <v>2818</v>
      </c>
      <c r="D690" t="s">
        <v>2819</v>
      </c>
      <c r="E690" t="s">
        <v>4054</v>
      </c>
      <c r="F690" t="s">
        <v>2820</v>
      </c>
      <c r="G690" t="s">
        <v>2821</v>
      </c>
      <c r="H690" t="s">
        <v>301</v>
      </c>
      <c r="I690" t="s">
        <v>142</v>
      </c>
    </row>
    <row r="691" spans="1:9" x14ac:dyDescent="0.2">
      <c r="A691" s="1">
        <v>689</v>
      </c>
      <c r="B691">
        <v>1.410948903600599E+18</v>
      </c>
      <c r="C691" t="s">
        <v>2822</v>
      </c>
      <c r="D691" t="s">
        <v>2823</v>
      </c>
      <c r="E691" t="s">
        <v>4053</v>
      </c>
      <c r="F691" t="s">
        <v>2824</v>
      </c>
      <c r="G691" t="s">
        <v>2825</v>
      </c>
      <c r="H691" t="s">
        <v>33</v>
      </c>
      <c r="I691" t="s">
        <v>28</v>
      </c>
    </row>
    <row r="692" spans="1:9" x14ac:dyDescent="0.2">
      <c r="A692" s="1">
        <v>690</v>
      </c>
      <c r="B692">
        <v>1.3826143287890619E+18</v>
      </c>
      <c r="C692" t="s">
        <v>2826</v>
      </c>
      <c r="D692" t="s">
        <v>2827</v>
      </c>
      <c r="E692" t="s">
        <v>4053</v>
      </c>
      <c r="F692" t="s">
        <v>2828</v>
      </c>
      <c r="G692" t="s">
        <v>2829</v>
      </c>
      <c r="H692" t="s">
        <v>18</v>
      </c>
      <c r="I692" t="s">
        <v>13</v>
      </c>
    </row>
    <row r="693" spans="1:9" x14ac:dyDescent="0.2">
      <c r="A693" s="1">
        <v>691</v>
      </c>
      <c r="B693">
        <v>1.4110019729127009E+18</v>
      </c>
      <c r="C693" t="s">
        <v>2830</v>
      </c>
      <c r="D693" t="s">
        <v>2831</v>
      </c>
      <c r="E693" t="s">
        <v>4054</v>
      </c>
      <c r="F693" t="s">
        <v>2832</v>
      </c>
      <c r="G693" t="s">
        <v>2833</v>
      </c>
      <c r="H693" t="s">
        <v>97</v>
      </c>
      <c r="I693" t="s">
        <v>28</v>
      </c>
    </row>
    <row r="694" spans="1:9" x14ac:dyDescent="0.2">
      <c r="A694" s="1">
        <v>692</v>
      </c>
      <c r="B694">
        <v>1.4718470633778299E+18</v>
      </c>
      <c r="C694" t="s">
        <v>2834</v>
      </c>
      <c r="D694" t="s">
        <v>2835</v>
      </c>
      <c r="E694" t="s">
        <v>4053</v>
      </c>
      <c r="F694" t="s">
        <v>2836</v>
      </c>
      <c r="G694" t="s">
        <v>2837</v>
      </c>
      <c r="H694" t="s">
        <v>354</v>
      </c>
      <c r="I694" t="s">
        <v>28</v>
      </c>
    </row>
    <row r="695" spans="1:9" x14ac:dyDescent="0.2">
      <c r="A695" s="1">
        <v>693</v>
      </c>
      <c r="B695">
        <v>1.463097345311138E+18</v>
      </c>
      <c r="C695" t="s">
        <v>2838</v>
      </c>
      <c r="D695" t="s">
        <v>2839</v>
      </c>
      <c r="E695" t="s">
        <v>4053</v>
      </c>
      <c r="F695" t="s">
        <v>2840</v>
      </c>
      <c r="G695" t="s">
        <v>2841</v>
      </c>
      <c r="H695" t="s">
        <v>354</v>
      </c>
      <c r="I695" t="s">
        <v>28</v>
      </c>
    </row>
    <row r="696" spans="1:9" x14ac:dyDescent="0.2">
      <c r="A696" s="1">
        <v>694</v>
      </c>
      <c r="B696">
        <v>1.4758598505381399E+18</v>
      </c>
      <c r="C696" t="s">
        <v>2842</v>
      </c>
      <c r="D696" t="s">
        <v>2843</v>
      </c>
      <c r="E696" t="s">
        <v>4055</v>
      </c>
      <c r="F696" t="s">
        <v>2844</v>
      </c>
      <c r="G696" t="s">
        <v>2845</v>
      </c>
      <c r="H696" t="s">
        <v>693</v>
      </c>
      <c r="I696" t="s">
        <v>13</v>
      </c>
    </row>
    <row r="697" spans="1:9" x14ac:dyDescent="0.2">
      <c r="A697" s="1">
        <v>695</v>
      </c>
      <c r="B697">
        <v>1.465198924734644E+18</v>
      </c>
      <c r="C697" t="s">
        <v>2846</v>
      </c>
      <c r="D697" t="s">
        <v>2847</v>
      </c>
      <c r="E697" t="s">
        <v>4054</v>
      </c>
      <c r="F697" t="s">
        <v>2848</v>
      </c>
      <c r="G697" t="s">
        <v>2849</v>
      </c>
      <c r="H697" t="s">
        <v>218</v>
      </c>
      <c r="I697" t="s">
        <v>28</v>
      </c>
    </row>
    <row r="698" spans="1:9" x14ac:dyDescent="0.2">
      <c r="A698" s="1">
        <v>696</v>
      </c>
      <c r="B698">
        <v>1.398788732845707E+18</v>
      </c>
      <c r="C698" t="s">
        <v>2850</v>
      </c>
      <c r="D698" t="s">
        <v>2851</v>
      </c>
      <c r="E698" t="s">
        <v>4053</v>
      </c>
      <c r="F698" t="s">
        <v>2852</v>
      </c>
      <c r="G698" t="s">
        <v>2853</v>
      </c>
      <c r="H698" t="s">
        <v>1237</v>
      </c>
      <c r="I698" t="s">
        <v>209</v>
      </c>
    </row>
    <row r="699" spans="1:9" x14ac:dyDescent="0.2">
      <c r="A699" s="1">
        <v>697</v>
      </c>
      <c r="B699">
        <v>1.4021444271965309E+18</v>
      </c>
      <c r="C699" t="s">
        <v>2854</v>
      </c>
      <c r="D699" t="s">
        <v>2855</v>
      </c>
      <c r="E699" t="s">
        <v>4053</v>
      </c>
      <c r="F699" t="s">
        <v>2856</v>
      </c>
      <c r="G699" t="s">
        <v>2857</v>
      </c>
      <c r="H699" t="s">
        <v>693</v>
      </c>
      <c r="I699" t="s">
        <v>13</v>
      </c>
    </row>
    <row r="700" spans="1:9" x14ac:dyDescent="0.2">
      <c r="A700" s="1">
        <v>698</v>
      </c>
      <c r="B700">
        <v>1.3802960696874429E+18</v>
      </c>
      <c r="C700" t="s">
        <v>2294</v>
      </c>
      <c r="D700" t="s">
        <v>2858</v>
      </c>
      <c r="E700" t="s">
        <v>4053</v>
      </c>
      <c r="F700" t="s">
        <v>2859</v>
      </c>
      <c r="G700" t="s">
        <v>2860</v>
      </c>
      <c r="H700" t="s">
        <v>218</v>
      </c>
      <c r="I700" t="s">
        <v>28</v>
      </c>
    </row>
    <row r="701" spans="1:9" x14ac:dyDescent="0.2">
      <c r="A701" s="1">
        <v>699</v>
      </c>
      <c r="B701">
        <v>1.3711837400980559E+18</v>
      </c>
      <c r="C701" t="s">
        <v>2861</v>
      </c>
      <c r="D701" t="s">
        <v>2862</v>
      </c>
      <c r="E701" t="s">
        <v>4054</v>
      </c>
      <c r="F701" t="s">
        <v>2863</v>
      </c>
      <c r="G701" t="s">
        <v>2864</v>
      </c>
      <c r="H701" t="s">
        <v>379</v>
      </c>
      <c r="I701" t="s">
        <v>78</v>
      </c>
    </row>
    <row r="702" spans="1:9" x14ac:dyDescent="0.2">
      <c r="A702" s="1">
        <v>700</v>
      </c>
      <c r="B702">
        <v>1.461269747434242E+18</v>
      </c>
      <c r="C702" t="s">
        <v>2865</v>
      </c>
      <c r="D702" t="s">
        <v>2866</v>
      </c>
      <c r="E702" t="s">
        <v>4054</v>
      </c>
      <c r="F702" t="s">
        <v>2867</v>
      </c>
      <c r="G702" t="s">
        <v>2868</v>
      </c>
      <c r="H702" t="s">
        <v>379</v>
      </c>
      <c r="I702" t="s">
        <v>78</v>
      </c>
    </row>
    <row r="703" spans="1:9" x14ac:dyDescent="0.2">
      <c r="A703" s="1">
        <v>701</v>
      </c>
      <c r="B703">
        <v>1.4432808739740749E+18</v>
      </c>
      <c r="C703" t="s">
        <v>2869</v>
      </c>
      <c r="D703" t="s">
        <v>2870</v>
      </c>
      <c r="E703" t="s">
        <v>4054</v>
      </c>
      <c r="F703" t="s">
        <v>2871</v>
      </c>
      <c r="G703" t="s">
        <v>2872</v>
      </c>
      <c r="H703" t="s">
        <v>131</v>
      </c>
      <c r="I703" t="s">
        <v>48</v>
      </c>
    </row>
    <row r="704" spans="1:9" x14ac:dyDescent="0.2">
      <c r="A704" s="1">
        <v>702</v>
      </c>
      <c r="B704">
        <v>1.353536092801217E+18</v>
      </c>
      <c r="C704" t="s">
        <v>2873</v>
      </c>
      <c r="D704" t="s">
        <v>2874</v>
      </c>
      <c r="E704" t="s">
        <v>4055</v>
      </c>
      <c r="F704" t="s">
        <v>2875</v>
      </c>
      <c r="G704" t="s">
        <v>2876</v>
      </c>
      <c r="H704" t="s">
        <v>354</v>
      </c>
      <c r="I704" t="s">
        <v>28</v>
      </c>
    </row>
    <row r="705" spans="1:9" x14ac:dyDescent="0.2">
      <c r="A705" s="1">
        <v>703</v>
      </c>
      <c r="B705">
        <v>1.360283392881922E+18</v>
      </c>
      <c r="C705" t="s">
        <v>2877</v>
      </c>
      <c r="D705" t="s">
        <v>2878</v>
      </c>
      <c r="E705" t="s">
        <v>4054</v>
      </c>
      <c r="F705" t="s">
        <v>2879</v>
      </c>
      <c r="G705" t="s">
        <v>2880</v>
      </c>
      <c r="H705" t="s">
        <v>77</v>
      </c>
      <c r="I705" t="s">
        <v>78</v>
      </c>
    </row>
    <row r="706" spans="1:9" x14ac:dyDescent="0.2">
      <c r="A706" s="1">
        <v>704</v>
      </c>
      <c r="B706">
        <v>1.3707898165735099E+18</v>
      </c>
      <c r="C706" t="s">
        <v>2881</v>
      </c>
      <c r="D706" t="s">
        <v>2882</v>
      </c>
      <c r="E706" t="s">
        <v>4054</v>
      </c>
      <c r="F706" t="s">
        <v>2883</v>
      </c>
      <c r="G706" t="s">
        <v>2884</v>
      </c>
      <c r="H706" t="s">
        <v>12</v>
      </c>
      <c r="I706" t="s">
        <v>13</v>
      </c>
    </row>
    <row r="707" spans="1:9" x14ac:dyDescent="0.2">
      <c r="A707" s="1">
        <v>705</v>
      </c>
      <c r="B707">
        <v>1.4740049294633411E+18</v>
      </c>
      <c r="C707" t="s">
        <v>2885</v>
      </c>
      <c r="D707" t="s">
        <v>2886</v>
      </c>
      <c r="E707" t="s">
        <v>4054</v>
      </c>
      <c r="F707" t="s">
        <v>2887</v>
      </c>
      <c r="G707" t="s">
        <v>2888</v>
      </c>
      <c r="H707" t="s">
        <v>18</v>
      </c>
      <c r="I707" t="s">
        <v>13</v>
      </c>
    </row>
    <row r="708" spans="1:9" x14ac:dyDescent="0.2">
      <c r="A708" s="1">
        <v>706</v>
      </c>
      <c r="B708">
        <v>1.4466416021774249E+18</v>
      </c>
      <c r="C708" t="s">
        <v>2889</v>
      </c>
      <c r="D708" t="s">
        <v>2890</v>
      </c>
      <c r="E708" t="s">
        <v>4056</v>
      </c>
      <c r="F708" t="s">
        <v>2891</v>
      </c>
      <c r="G708" t="s">
        <v>2892</v>
      </c>
      <c r="H708" t="s">
        <v>2241</v>
      </c>
      <c r="I708" t="s">
        <v>142</v>
      </c>
    </row>
    <row r="709" spans="1:9" x14ac:dyDescent="0.2">
      <c r="A709" s="1">
        <v>707</v>
      </c>
      <c r="B709">
        <v>1.375902259033346E+18</v>
      </c>
      <c r="C709" t="s">
        <v>2893</v>
      </c>
      <c r="D709" t="s">
        <v>2894</v>
      </c>
      <c r="E709" t="s">
        <v>4053</v>
      </c>
      <c r="F709" t="s">
        <v>2895</v>
      </c>
      <c r="G709" t="s">
        <v>2896</v>
      </c>
      <c r="H709" t="s">
        <v>38</v>
      </c>
      <c r="I709" t="s">
        <v>28</v>
      </c>
    </row>
    <row r="710" spans="1:9" x14ac:dyDescent="0.2">
      <c r="A710" s="1">
        <v>708</v>
      </c>
      <c r="B710">
        <v>1.4638255195107E+18</v>
      </c>
      <c r="C710" t="s">
        <v>2897</v>
      </c>
      <c r="D710" t="s">
        <v>2898</v>
      </c>
      <c r="E710" t="s">
        <v>4055</v>
      </c>
      <c r="F710" t="s">
        <v>2899</v>
      </c>
      <c r="G710" t="s">
        <v>2900</v>
      </c>
      <c r="H710" t="s">
        <v>1250</v>
      </c>
      <c r="I710" t="s">
        <v>13</v>
      </c>
    </row>
    <row r="711" spans="1:9" x14ac:dyDescent="0.2">
      <c r="A711" s="1">
        <v>709</v>
      </c>
      <c r="B711">
        <v>1.361656017805857E+18</v>
      </c>
      <c r="C711" t="s">
        <v>2901</v>
      </c>
      <c r="D711" t="s">
        <v>2902</v>
      </c>
      <c r="E711" t="s">
        <v>4053</v>
      </c>
      <c r="F711" t="s">
        <v>2903</v>
      </c>
      <c r="G711" t="s">
        <v>2904</v>
      </c>
      <c r="H711" t="s">
        <v>18</v>
      </c>
      <c r="I711" t="s">
        <v>13</v>
      </c>
    </row>
    <row r="712" spans="1:9" x14ac:dyDescent="0.2">
      <c r="A712" s="1">
        <v>710</v>
      </c>
      <c r="B712">
        <v>1.3911276820338481E+18</v>
      </c>
      <c r="C712" t="s">
        <v>2905</v>
      </c>
      <c r="D712" t="s">
        <v>2906</v>
      </c>
      <c r="E712" t="s">
        <v>4055</v>
      </c>
      <c r="F712" t="s">
        <v>2907</v>
      </c>
      <c r="G712" t="s">
        <v>2908</v>
      </c>
      <c r="H712" t="s">
        <v>218</v>
      </c>
      <c r="I712" t="s">
        <v>28</v>
      </c>
    </row>
    <row r="713" spans="1:9" x14ac:dyDescent="0.2">
      <c r="A713" s="1">
        <v>711</v>
      </c>
      <c r="B713">
        <v>1.3967563876365929E+18</v>
      </c>
      <c r="C713" t="s">
        <v>2909</v>
      </c>
      <c r="D713" t="s">
        <v>2910</v>
      </c>
      <c r="E713" t="s">
        <v>4053</v>
      </c>
      <c r="F713" t="s">
        <v>2911</v>
      </c>
      <c r="G713" t="s">
        <v>2912</v>
      </c>
      <c r="H713" t="s">
        <v>1156</v>
      </c>
      <c r="I713" t="s">
        <v>78</v>
      </c>
    </row>
    <row r="714" spans="1:9" x14ac:dyDescent="0.2">
      <c r="A714" s="1">
        <v>712</v>
      </c>
      <c r="B714">
        <v>1.4602986766860119E+18</v>
      </c>
      <c r="C714" t="s">
        <v>2913</v>
      </c>
      <c r="D714" t="s">
        <v>2914</v>
      </c>
      <c r="E714" t="s">
        <v>4053</v>
      </c>
      <c r="F714" t="s">
        <v>2915</v>
      </c>
      <c r="G714" t="s">
        <v>2916</v>
      </c>
      <c r="H714" t="s">
        <v>731</v>
      </c>
      <c r="I714" t="s">
        <v>209</v>
      </c>
    </row>
    <row r="715" spans="1:9" x14ac:dyDescent="0.2">
      <c r="A715" s="1">
        <v>713</v>
      </c>
      <c r="B715">
        <v>1.4124455020759859E+18</v>
      </c>
      <c r="C715" t="s">
        <v>2917</v>
      </c>
      <c r="D715" t="s">
        <v>2918</v>
      </c>
      <c r="E715" t="s">
        <v>4054</v>
      </c>
      <c r="F715" t="s">
        <v>2919</v>
      </c>
      <c r="G715" t="s">
        <v>2920</v>
      </c>
      <c r="H715" t="s">
        <v>18</v>
      </c>
      <c r="I715" t="s">
        <v>13</v>
      </c>
    </row>
    <row r="716" spans="1:9" x14ac:dyDescent="0.2">
      <c r="A716" s="1">
        <v>714</v>
      </c>
      <c r="B716">
        <v>1.4468597115470641E+18</v>
      </c>
      <c r="C716" t="s">
        <v>2921</v>
      </c>
      <c r="D716" t="s">
        <v>2922</v>
      </c>
      <c r="E716" t="s">
        <v>4054</v>
      </c>
      <c r="F716" t="s">
        <v>2923</v>
      </c>
      <c r="G716" t="s">
        <v>2924</v>
      </c>
      <c r="H716" t="s">
        <v>18</v>
      </c>
      <c r="I716" t="s">
        <v>13</v>
      </c>
    </row>
    <row r="717" spans="1:9" x14ac:dyDescent="0.2">
      <c r="A717" s="1">
        <v>715</v>
      </c>
      <c r="B717">
        <v>1.367781453518537E+18</v>
      </c>
      <c r="C717" t="s">
        <v>2925</v>
      </c>
      <c r="D717" t="s">
        <v>2926</v>
      </c>
      <c r="E717" t="s">
        <v>4053</v>
      </c>
      <c r="F717" t="s">
        <v>2927</v>
      </c>
      <c r="G717" t="s">
        <v>2928</v>
      </c>
      <c r="H717" t="s">
        <v>141</v>
      </c>
      <c r="I717" t="s">
        <v>142</v>
      </c>
    </row>
    <row r="718" spans="1:9" x14ac:dyDescent="0.2">
      <c r="A718" s="1">
        <v>716</v>
      </c>
      <c r="B718">
        <v>1.454886298683159E+18</v>
      </c>
      <c r="C718" t="s">
        <v>1686</v>
      </c>
      <c r="D718" t="s">
        <v>2929</v>
      </c>
      <c r="E718" t="s">
        <v>4054</v>
      </c>
      <c r="F718" t="s">
        <v>2930</v>
      </c>
      <c r="G718" t="s">
        <v>2931</v>
      </c>
      <c r="H718" t="s">
        <v>102</v>
      </c>
      <c r="I718" t="s">
        <v>13</v>
      </c>
    </row>
    <row r="719" spans="1:9" x14ac:dyDescent="0.2">
      <c r="A719" s="1">
        <v>717</v>
      </c>
      <c r="B719">
        <v>1.3872102105200151E+18</v>
      </c>
      <c r="C719" t="s">
        <v>2932</v>
      </c>
      <c r="D719" t="s">
        <v>2933</v>
      </c>
      <c r="E719" t="s">
        <v>4054</v>
      </c>
      <c r="F719" t="s">
        <v>2934</v>
      </c>
      <c r="G719" t="s">
        <v>2935</v>
      </c>
      <c r="H719" t="s">
        <v>102</v>
      </c>
      <c r="I719" t="s">
        <v>13</v>
      </c>
    </row>
    <row r="720" spans="1:9" x14ac:dyDescent="0.2">
      <c r="A720" s="1">
        <v>718</v>
      </c>
      <c r="B720">
        <v>1.4607174864841651E+18</v>
      </c>
      <c r="C720" t="s">
        <v>2936</v>
      </c>
      <c r="D720" t="s">
        <v>2937</v>
      </c>
      <c r="E720" t="s">
        <v>4054</v>
      </c>
      <c r="F720" t="s">
        <v>2938</v>
      </c>
      <c r="G720" t="s">
        <v>2939</v>
      </c>
      <c r="H720" t="s">
        <v>12</v>
      </c>
      <c r="I720" t="s">
        <v>13</v>
      </c>
    </row>
    <row r="721" spans="1:9" x14ac:dyDescent="0.2">
      <c r="A721" s="1">
        <v>719</v>
      </c>
      <c r="B721">
        <v>1.351946556077986E+18</v>
      </c>
      <c r="C721" t="s">
        <v>2940</v>
      </c>
      <c r="D721" t="s">
        <v>2941</v>
      </c>
      <c r="E721" t="s">
        <v>4053</v>
      </c>
      <c r="F721" t="s">
        <v>2942</v>
      </c>
      <c r="G721" t="s">
        <v>2943</v>
      </c>
      <c r="H721" t="s">
        <v>18</v>
      </c>
      <c r="I721" t="s">
        <v>13</v>
      </c>
    </row>
    <row r="722" spans="1:9" x14ac:dyDescent="0.2">
      <c r="A722" s="1">
        <v>720</v>
      </c>
      <c r="B722">
        <v>1.3827029955493929E+18</v>
      </c>
      <c r="C722" t="s">
        <v>2944</v>
      </c>
      <c r="D722" t="s">
        <v>2945</v>
      </c>
      <c r="E722" t="s">
        <v>4053</v>
      </c>
      <c r="F722" t="s">
        <v>2946</v>
      </c>
      <c r="G722" t="s">
        <v>2947</v>
      </c>
      <c r="H722" t="s">
        <v>443</v>
      </c>
      <c r="I722" t="s">
        <v>28</v>
      </c>
    </row>
    <row r="723" spans="1:9" x14ac:dyDescent="0.2">
      <c r="A723" s="1">
        <v>721</v>
      </c>
      <c r="B723">
        <v>1.3620576274260539E+18</v>
      </c>
      <c r="C723" t="s">
        <v>2948</v>
      </c>
      <c r="D723" t="s">
        <v>2949</v>
      </c>
      <c r="E723" t="s">
        <v>4053</v>
      </c>
      <c r="F723" t="s">
        <v>2950</v>
      </c>
      <c r="G723" t="s">
        <v>2951</v>
      </c>
      <c r="H723" t="s">
        <v>57</v>
      </c>
      <c r="I723" t="s">
        <v>28</v>
      </c>
    </row>
    <row r="724" spans="1:9" x14ac:dyDescent="0.2">
      <c r="A724" s="1">
        <v>722</v>
      </c>
      <c r="B724">
        <v>1.3532314189865569E+18</v>
      </c>
      <c r="C724" t="s">
        <v>2952</v>
      </c>
      <c r="D724" t="s">
        <v>2953</v>
      </c>
      <c r="E724" t="s">
        <v>4054</v>
      </c>
      <c r="F724" t="s">
        <v>2954</v>
      </c>
      <c r="G724" t="s">
        <v>2955</v>
      </c>
      <c r="H724" t="s">
        <v>102</v>
      </c>
      <c r="I724" t="s">
        <v>13</v>
      </c>
    </row>
    <row r="725" spans="1:9" x14ac:dyDescent="0.2">
      <c r="A725" s="1">
        <v>723</v>
      </c>
      <c r="B725">
        <v>1.4703136031442939E+18</v>
      </c>
      <c r="C725" t="s">
        <v>2956</v>
      </c>
      <c r="D725" t="s">
        <v>2957</v>
      </c>
      <c r="E725" t="s">
        <v>4054</v>
      </c>
      <c r="F725" t="s">
        <v>2958</v>
      </c>
      <c r="G725" t="s">
        <v>2959</v>
      </c>
      <c r="H725" t="s">
        <v>857</v>
      </c>
      <c r="I725" t="s">
        <v>13</v>
      </c>
    </row>
    <row r="726" spans="1:9" x14ac:dyDescent="0.2">
      <c r="A726" s="1">
        <v>724</v>
      </c>
      <c r="B726">
        <v>1.372504352871617E+18</v>
      </c>
      <c r="C726" t="s">
        <v>2960</v>
      </c>
      <c r="D726" t="s">
        <v>2961</v>
      </c>
      <c r="E726" t="s">
        <v>4054</v>
      </c>
      <c r="F726" t="s">
        <v>2962</v>
      </c>
      <c r="G726" t="s">
        <v>2963</v>
      </c>
      <c r="H726" t="s">
        <v>443</v>
      </c>
      <c r="I726" t="s">
        <v>28</v>
      </c>
    </row>
    <row r="727" spans="1:9" x14ac:dyDescent="0.2">
      <c r="A727" s="1">
        <v>725</v>
      </c>
      <c r="B727">
        <v>1.472955232216916E+18</v>
      </c>
      <c r="C727" t="s">
        <v>2964</v>
      </c>
      <c r="D727" t="s">
        <v>2965</v>
      </c>
      <c r="E727" t="s">
        <v>4054</v>
      </c>
      <c r="F727" t="s">
        <v>2966</v>
      </c>
      <c r="G727" t="s">
        <v>2967</v>
      </c>
      <c r="H727" t="s">
        <v>218</v>
      </c>
      <c r="I727" t="s">
        <v>28</v>
      </c>
    </row>
    <row r="728" spans="1:9" x14ac:dyDescent="0.2">
      <c r="A728" s="1">
        <v>726</v>
      </c>
      <c r="B728">
        <v>1.442364240975831E+18</v>
      </c>
      <c r="C728" t="s">
        <v>2968</v>
      </c>
      <c r="D728" t="s">
        <v>2969</v>
      </c>
      <c r="E728" t="s">
        <v>4053</v>
      </c>
      <c r="F728" t="s">
        <v>2970</v>
      </c>
      <c r="G728" t="s">
        <v>2971</v>
      </c>
      <c r="H728" t="s">
        <v>33</v>
      </c>
      <c r="I728" t="s">
        <v>28</v>
      </c>
    </row>
    <row r="729" spans="1:9" x14ac:dyDescent="0.2">
      <c r="A729" s="1">
        <v>727</v>
      </c>
      <c r="B729">
        <v>1.389860194281214E+18</v>
      </c>
      <c r="C729" t="s">
        <v>2972</v>
      </c>
      <c r="D729" t="s">
        <v>2973</v>
      </c>
      <c r="E729" t="s">
        <v>4053</v>
      </c>
      <c r="F729" t="s">
        <v>2974</v>
      </c>
      <c r="G729" t="s">
        <v>2975</v>
      </c>
      <c r="H729" t="s">
        <v>57</v>
      </c>
      <c r="I729" t="s">
        <v>28</v>
      </c>
    </row>
    <row r="730" spans="1:9" x14ac:dyDescent="0.2">
      <c r="A730" s="1">
        <v>728</v>
      </c>
      <c r="B730">
        <v>1.458697485594026E+18</v>
      </c>
      <c r="C730" t="s">
        <v>2976</v>
      </c>
      <c r="D730" t="s">
        <v>2977</v>
      </c>
      <c r="E730" t="s">
        <v>4053</v>
      </c>
      <c r="F730" t="s">
        <v>2978</v>
      </c>
      <c r="G730" t="s">
        <v>2979</v>
      </c>
      <c r="H730" t="s">
        <v>18</v>
      </c>
      <c r="I730" t="s">
        <v>13</v>
      </c>
    </row>
    <row r="731" spans="1:9" x14ac:dyDescent="0.2">
      <c r="A731" s="1">
        <v>729</v>
      </c>
      <c r="B731">
        <v>1.430789574637335E+18</v>
      </c>
      <c r="C731" t="s">
        <v>2980</v>
      </c>
      <c r="D731" t="s">
        <v>2981</v>
      </c>
      <c r="E731" t="s">
        <v>4053</v>
      </c>
      <c r="F731" t="s">
        <v>2982</v>
      </c>
      <c r="G731" t="s">
        <v>2983</v>
      </c>
      <c r="H731" t="s">
        <v>38</v>
      </c>
      <c r="I731" t="s">
        <v>28</v>
      </c>
    </row>
    <row r="732" spans="1:9" x14ac:dyDescent="0.2">
      <c r="A732" s="1">
        <v>730</v>
      </c>
      <c r="B732">
        <v>1.43127160467216E+18</v>
      </c>
      <c r="C732" t="s">
        <v>2984</v>
      </c>
      <c r="D732" t="s">
        <v>2985</v>
      </c>
      <c r="E732" t="s">
        <v>4054</v>
      </c>
      <c r="F732" t="s">
        <v>2986</v>
      </c>
      <c r="G732" t="s">
        <v>2987</v>
      </c>
      <c r="H732" t="s">
        <v>102</v>
      </c>
      <c r="I732" t="s">
        <v>13</v>
      </c>
    </row>
    <row r="733" spans="1:9" x14ac:dyDescent="0.2">
      <c r="A733" s="1">
        <v>731</v>
      </c>
      <c r="B733">
        <v>1.3766073882167831E+18</v>
      </c>
      <c r="C733" t="s">
        <v>2988</v>
      </c>
      <c r="D733" t="s">
        <v>2989</v>
      </c>
      <c r="E733" t="s">
        <v>4055</v>
      </c>
      <c r="F733" t="s">
        <v>2990</v>
      </c>
      <c r="G733" t="s">
        <v>2991</v>
      </c>
      <c r="H733" t="s">
        <v>2080</v>
      </c>
      <c r="I733" t="s">
        <v>142</v>
      </c>
    </row>
    <row r="734" spans="1:9" x14ac:dyDescent="0.2">
      <c r="A734" s="1">
        <v>732</v>
      </c>
      <c r="B734">
        <v>1.4440167085456141E+18</v>
      </c>
      <c r="C734" t="s">
        <v>2992</v>
      </c>
      <c r="D734" t="s">
        <v>2993</v>
      </c>
      <c r="E734" t="s">
        <v>4053</v>
      </c>
      <c r="F734" t="s">
        <v>2994</v>
      </c>
      <c r="G734" t="s">
        <v>2995</v>
      </c>
      <c r="H734" t="s">
        <v>33</v>
      </c>
      <c r="I734" t="s">
        <v>28</v>
      </c>
    </row>
    <row r="735" spans="1:9" x14ac:dyDescent="0.2">
      <c r="A735" s="1">
        <v>733</v>
      </c>
      <c r="B735">
        <v>1.458851193543926E+18</v>
      </c>
      <c r="C735" t="s">
        <v>2996</v>
      </c>
      <c r="D735" t="s">
        <v>2997</v>
      </c>
      <c r="E735" t="s">
        <v>4053</v>
      </c>
      <c r="F735" t="s">
        <v>2998</v>
      </c>
      <c r="G735" t="s">
        <v>2999</v>
      </c>
      <c r="H735" t="s">
        <v>18</v>
      </c>
      <c r="I735" t="s">
        <v>13</v>
      </c>
    </row>
    <row r="736" spans="1:9" x14ac:dyDescent="0.2">
      <c r="A736" s="1">
        <v>734</v>
      </c>
      <c r="B736">
        <v>1.4324005364988109E+18</v>
      </c>
      <c r="C736" t="s">
        <v>3000</v>
      </c>
      <c r="D736" t="s">
        <v>3001</v>
      </c>
      <c r="E736" t="s">
        <v>4053</v>
      </c>
      <c r="F736" t="s">
        <v>3002</v>
      </c>
      <c r="G736" t="s">
        <v>3003</v>
      </c>
      <c r="H736" t="s">
        <v>33</v>
      </c>
      <c r="I736" t="s">
        <v>28</v>
      </c>
    </row>
    <row r="737" spans="1:9" x14ac:dyDescent="0.2">
      <c r="A737" s="1">
        <v>735</v>
      </c>
      <c r="B737">
        <v>1.4652642716176709E+18</v>
      </c>
      <c r="C737" t="s">
        <v>3004</v>
      </c>
      <c r="D737" t="s">
        <v>3005</v>
      </c>
      <c r="E737" t="s">
        <v>4053</v>
      </c>
      <c r="F737" t="s">
        <v>3006</v>
      </c>
      <c r="G737" t="s">
        <v>3007</v>
      </c>
      <c r="H737" t="s">
        <v>57</v>
      </c>
      <c r="I737" t="s">
        <v>28</v>
      </c>
    </row>
    <row r="738" spans="1:9" x14ac:dyDescent="0.2">
      <c r="A738" s="1">
        <v>736</v>
      </c>
      <c r="B738">
        <v>1.449476135377687E+18</v>
      </c>
      <c r="C738" t="s">
        <v>3008</v>
      </c>
      <c r="D738" t="s">
        <v>3009</v>
      </c>
      <c r="E738" t="s">
        <v>4054</v>
      </c>
      <c r="F738" t="s">
        <v>3010</v>
      </c>
      <c r="G738" t="s">
        <v>3011</v>
      </c>
      <c r="H738" t="s">
        <v>1533</v>
      </c>
      <c r="I738" t="s">
        <v>13</v>
      </c>
    </row>
    <row r="739" spans="1:9" x14ac:dyDescent="0.2">
      <c r="A739" s="1">
        <v>737</v>
      </c>
      <c r="B739">
        <v>1.4468379808790001E+18</v>
      </c>
      <c r="C739" t="s">
        <v>3012</v>
      </c>
      <c r="D739" t="s">
        <v>3013</v>
      </c>
      <c r="E739" t="s">
        <v>4054</v>
      </c>
      <c r="F739" t="s">
        <v>3014</v>
      </c>
      <c r="G739" t="s">
        <v>3015</v>
      </c>
      <c r="H739" t="s">
        <v>18</v>
      </c>
      <c r="I739" t="s">
        <v>13</v>
      </c>
    </row>
    <row r="740" spans="1:9" x14ac:dyDescent="0.2">
      <c r="A740" s="1">
        <v>738</v>
      </c>
      <c r="B740">
        <v>1.4718703697788721E+18</v>
      </c>
      <c r="C740" t="s">
        <v>3016</v>
      </c>
      <c r="D740" t="s">
        <v>3017</v>
      </c>
      <c r="E740" t="s">
        <v>4054</v>
      </c>
      <c r="F740" t="s">
        <v>3018</v>
      </c>
      <c r="G740" t="s">
        <v>3019</v>
      </c>
      <c r="H740" t="s">
        <v>354</v>
      </c>
      <c r="I740" t="s">
        <v>28</v>
      </c>
    </row>
    <row r="741" spans="1:9" x14ac:dyDescent="0.2">
      <c r="A741" s="1">
        <v>739</v>
      </c>
      <c r="B741">
        <v>1.3616587661193459E+18</v>
      </c>
      <c r="C741" t="s">
        <v>3020</v>
      </c>
      <c r="D741" t="s">
        <v>3021</v>
      </c>
      <c r="E741" t="s">
        <v>4053</v>
      </c>
      <c r="F741" t="s">
        <v>3022</v>
      </c>
      <c r="G741" t="s">
        <v>3023</v>
      </c>
      <c r="H741" t="s">
        <v>18</v>
      </c>
      <c r="I741" t="s">
        <v>13</v>
      </c>
    </row>
    <row r="742" spans="1:9" x14ac:dyDescent="0.2">
      <c r="A742" s="1">
        <v>740</v>
      </c>
      <c r="B742">
        <v>1.4095133767247009E+18</v>
      </c>
      <c r="C742" t="s">
        <v>3024</v>
      </c>
      <c r="D742" t="s">
        <v>3025</v>
      </c>
      <c r="E742" t="s">
        <v>4054</v>
      </c>
      <c r="F742" t="s">
        <v>3026</v>
      </c>
      <c r="G742" t="s">
        <v>3027</v>
      </c>
      <c r="H742" t="s">
        <v>18</v>
      </c>
      <c r="I742" t="s">
        <v>13</v>
      </c>
    </row>
    <row r="743" spans="1:9" x14ac:dyDescent="0.2">
      <c r="A743" s="1">
        <v>741</v>
      </c>
      <c r="B743">
        <v>1.4219227068035479E+18</v>
      </c>
      <c r="C743" t="s">
        <v>3028</v>
      </c>
      <c r="D743" t="s">
        <v>3029</v>
      </c>
      <c r="E743" t="s">
        <v>4054</v>
      </c>
      <c r="F743" t="s">
        <v>3030</v>
      </c>
      <c r="G743" t="s">
        <v>3031</v>
      </c>
      <c r="H743" t="s">
        <v>97</v>
      </c>
      <c r="I743" t="s">
        <v>28</v>
      </c>
    </row>
    <row r="744" spans="1:9" x14ac:dyDescent="0.2">
      <c r="A744" s="1">
        <v>742</v>
      </c>
      <c r="B744">
        <v>1.44997562888371E+18</v>
      </c>
      <c r="C744" t="s">
        <v>3032</v>
      </c>
      <c r="D744" t="s">
        <v>3033</v>
      </c>
      <c r="E744" t="s">
        <v>4054</v>
      </c>
      <c r="F744" t="s">
        <v>3034</v>
      </c>
      <c r="G744" t="s">
        <v>3035</v>
      </c>
      <c r="H744" t="s">
        <v>218</v>
      </c>
      <c r="I744" t="s">
        <v>28</v>
      </c>
    </row>
    <row r="745" spans="1:9" x14ac:dyDescent="0.2">
      <c r="A745" s="1">
        <v>743</v>
      </c>
      <c r="B745">
        <v>1.4685093978947131E+18</v>
      </c>
      <c r="C745" t="s">
        <v>3036</v>
      </c>
      <c r="D745" t="s">
        <v>3037</v>
      </c>
      <c r="E745" t="s">
        <v>4054</v>
      </c>
      <c r="F745" t="s">
        <v>3038</v>
      </c>
      <c r="G745" t="s">
        <v>3039</v>
      </c>
      <c r="H745" t="s">
        <v>72</v>
      </c>
      <c r="I745" t="s">
        <v>48</v>
      </c>
    </row>
    <row r="746" spans="1:9" x14ac:dyDescent="0.2">
      <c r="A746" s="1">
        <v>744</v>
      </c>
      <c r="B746">
        <v>1.4653753866872179E+18</v>
      </c>
      <c r="C746" t="s">
        <v>3040</v>
      </c>
      <c r="D746" t="s">
        <v>3041</v>
      </c>
      <c r="E746" t="s">
        <v>4054</v>
      </c>
      <c r="F746" t="s">
        <v>3042</v>
      </c>
      <c r="G746" t="s">
        <v>3043</v>
      </c>
      <c r="H746" t="s">
        <v>57</v>
      </c>
      <c r="I746" t="s">
        <v>28</v>
      </c>
    </row>
    <row r="747" spans="1:9" x14ac:dyDescent="0.2">
      <c r="A747" s="1">
        <v>745</v>
      </c>
      <c r="B747">
        <v>1.4409735207548401E+18</v>
      </c>
      <c r="C747" t="s">
        <v>3044</v>
      </c>
      <c r="D747" t="s">
        <v>3045</v>
      </c>
      <c r="E747" t="s">
        <v>4054</v>
      </c>
      <c r="F747" t="s">
        <v>3046</v>
      </c>
      <c r="G747" t="s">
        <v>3047</v>
      </c>
      <c r="H747" t="s">
        <v>626</v>
      </c>
      <c r="I747" t="s">
        <v>78</v>
      </c>
    </row>
    <row r="748" spans="1:9" x14ac:dyDescent="0.2">
      <c r="A748" s="1">
        <v>746</v>
      </c>
      <c r="B748">
        <v>1.4740168761833961E+18</v>
      </c>
      <c r="C748" t="s">
        <v>3048</v>
      </c>
      <c r="D748" t="s">
        <v>3049</v>
      </c>
      <c r="E748" t="s">
        <v>4053</v>
      </c>
      <c r="F748" t="s">
        <v>3050</v>
      </c>
      <c r="G748" t="s">
        <v>3051</v>
      </c>
      <c r="H748" t="s">
        <v>72</v>
      </c>
      <c r="I748" t="s">
        <v>48</v>
      </c>
    </row>
    <row r="749" spans="1:9" x14ac:dyDescent="0.2">
      <c r="A749" s="1">
        <v>747</v>
      </c>
      <c r="B749">
        <v>1.4751656459060549E+18</v>
      </c>
      <c r="C749" t="s">
        <v>3052</v>
      </c>
      <c r="D749" t="s">
        <v>3053</v>
      </c>
      <c r="E749" t="s">
        <v>4054</v>
      </c>
      <c r="F749" t="s">
        <v>3054</v>
      </c>
      <c r="G749" t="s">
        <v>3055</v>
      </c>
      <c r="H749" t="s">
        <v>296</v>
      </c>
      <c r="I749" t="s">
        <v>209</v>
      </c>
    </row>
    <row r="750" spans="1:9" x14ac:dyDescent="0.2">
      <c r="A750" s="1">
        <v>748</v>
      </c>
      <c r="B750">
        <v>1.4638309103112809E+18</v>
      </c>
      <c r="C750" t="s">
        <v>3056</v>
      </c>
      <c r="D750" t="s">
        <v>3057</v>
      </c>
      <c r="E750" t="s">
        <v>4054</v>
      </c>
      <c r="F750" t="s">
        <v>3058</v>
      </c>
      <c r="G750" t="s">
        <v>3059</v>
      </c>
      <c r="H750" t="s">
        <v>430</v>
      </c>
      <c r="I750" t="s">
        <v>209</v>
      </c>
    </row>
    <row r="751" spans="1:9" x14ac:dyDescent="0.2">
      <c r="A751" s="1">
        <v>749</v>
      </c>
      <c r="B751">
        <v>1.389803065801388E+18</v>
      </c>
      <c r="C751" t="s">
        <v>3060</v>
      </c>
      <c r="D751" t="s">
        <v>3061</v>
      </c>
      <c r="E751" t="s">
        <v>4053</v>
      </c>
      <c r="F751" t="s">
        <v>3062</v>
      </c>
      <c r="G751" t="s">
        <v>3063</v>
      </c>
      <c r="H751" t="s">
        <v>57</v>
      </c>
      <c r="I751" t="s">
        <v>28</v>
      </c>
    </row>
    <row r="752" spans="1:9" x14ac:dyDescent="0.2">
      <c r="A752" s="1">
        <v>750</v>
      </c>
      <c r="B752">
        <v>1.3715877617702341E+18</v>
      </c>
      <c r="C752" t="s">
        <v>3064</v>
      </c>
      <c r="D752" t="s">
        <v>3065</v>
      </c>
      <c r="E752" t="s">
        <v>4054</v>
      </c>
      <c r="F752" t="s">
        <v>3066</v>
      </c>
      <c r="G752" t="s">
        <v>3067</v>
      </c>
      <c r="H752" t="s">
        <v>973</v>
      </c>
      <c r="I752" t="s">
        <v>209</v>
      </c>
    </row>
    <row r="753" spans="1:9" x14ac:dyDescent="0.2">
      <c r="A753" s="1">
        <v>751</v>
      </c>
      <c r="B753">
        <v>1.464502844933951E+18</v>
      </c>
      <c r="C753" t="s">
        <v>3068</v>
      </c>
      <c r="D753" t="s">
        <v>3069</v>
      </c>
      <c r="E753" t="s">
        <v>4054</v>
      </c>
      <c r="F753" t="s">
        <v>3070</v>
      </c>
      <c r="G753" t="s">
        <v>3071</v>
      </c>
      <c r="H753" t="s">
        <v>232</v>
      </c>
      <c r="I753" t="s">
        <v>48</v>
      </c>
    </row>
    <row r="754" spans="1:9" x14ac:dyDescent="0.2">
      <c r="A754" s="1">
        <v>752</v>
      </c>
      <c r="B754">
        <v>1.4124474223080489E+18</v>
      </c>
      <c r="C754" t="s">
        <v>3072</v>
      </c>
      <c r="D754" t="s">
        <v>3073</v>
      </c>
      <c r="E754" t="s">
        <v>4053</v>
      </c>
      <c r="F754" t="s">
        <v>3074</v>
      </c>
      <c r="G754" t="s">
        <v>3075</v>
      </c>
      <c r="H754" t="s">
        <v>18</v>
      </c>
      <c r="I754" t="s">
        <v>13</v>
      </c>
    </row>
    <row r="755" spans="1:9" x14ac:dyDescent="0.2">
      <c r="A755" s="1">
        <v>753</v>
      </c>
      <c r="B755">
        <v>1.4732937338861491E+18</v>
      </c>
      <c r="C755" t="s">
        <v>3076</v>
      </c>
      <c r="D755" t="s">
        <v>3077</v>
      </c>
      <c r="E755" t="s">
        <v>4053</v>
      </c>
      <c r="F755" t="s">
        <v>3078</v>
      </c>
      <c r="G755" t="s">
        <v>3079</v>
      </c>
      <c r="H755" t="s">
        <v>1156</v>
      </c>
      <c r="I755" t="s">
        <v>78</v>
      </c>
    </row>
    <row r="756" spans="1:9" x14ac:dyDescent="0.2">
      <c r="A756" s="1">
        <v>754</v>
      </c>
      <c r="B756">
        <v>1.426975136708809E+18</v>
      </c>
      <c r="C756" t="s">
        <v>3080</v>
      </c>
      <c r="D756" t="s">
        <v>3081</v>
      </c>
      <c r="E756" t="s">
        <v>4053</v>
      </c>
      <c r="F756" t="s">
        <v>3082</v>
      </c>
      <c r="G756" t="s">
        <v>3083</v>
      </c>
      <c r="H756" t="s">
        <v>27</v>
      </c>
      <c r="I756" t="s">
        <v>28</v>
      </c>
    </row>
    <row r="757" spans="1:9" x14ac:dyDescent="0.2">
      <c r="A757" s="1">
        <v>755</v>
      </c>
      <c r="B757">
        <v>1.3789816797469701E+18</v>
      </c>
      <c r="C757" t="s">
        <v>3084</v>
      </c>
      <c r="D757" t="s">
        <v>3085</v>
      </c>
      <c r="E757" t="s">
        <v>4053</v>
      </c>
      <c r="F757" t="s">
        <v>3086</v>
      </c>
      <c r="G757" t="s">
        <v>3087</v>
      </c>
      <c r="H757" t="s">
        <v>77</v>
      </c>
      <c r="I757" t="s">
        <v>78</v>
      </c>
    </row>
    <row r="758" spans="1:9" x14ac:dyDescent="0.2">
      <c r="A758" s="1">
        <v>756</v>
      </c>
      <c r="B758">
        <v>1.4290417256124291E+18</v>
      </c>
      <c r="C758" t="s">
        <v>3088</v>
      </c>
      <c r="D758" t="s">
        <v>3089</v>
      </c>
      <c r="E758" t="s">
        <v>4056</v>
      </c>
      <c r="F758" t="s">
        <v>3090</v>
      </c>
      <c r="G758" t="s">
        <v>3091</v>
      </c>
      <c r="H758" t="s">
        <v>857</v>
      </c>
      <c r="I758" t="s">
        <v>13</v>
      </c>
    </row>
    <row r="759" spans="1:9" x14ac:dyDescent="0.2">
      <c r="A759" s="1">
        <v>757</v>
      </c>
      <c r="B759">
        <v>1.354129407594689E+18</v>
      </c>
      <c r="C759" t="s">
        <v>3092</v>
      </c>
      <c r="D759" t="s">
        <v>3093</v>
      </c>
      <c r="E759" t="s">
        <v>4054</v>
      </c>
      <c r="F759" t="s">
        <v>3094</v>
      </c>
      <c r="G759" t="s">
        <v>3095</v>
      </c>
      <c r="H759" t="s">
        <v>396</v>
      </c>
      <c r="I759" t="s">
        <v>78</v>
      </c>
    </row>
    <row r="760" spans="1:9" x14ac:dyDescent="0.2">
      <c r="A760" s="1">
        <v>758</v>
      </c>
      <c r="B760">
        <v>1.3718883958117051E+18</v>
      </c>
      <c r="C760" t="s">
        <v>3096</v>
      </c>
      <c r="D760" t="s">
        <v>3097</v>
      </c>
      <c r="E760" t="s">
        <v>4053</v>
      </c>
      <c r="F760" t="s">
        <v>3098</v>
      </c>
      <c r="G760" t="s">
        <v>3099</v>
      </c>
      <c r="H760" t="s">
        <v>57</v>
      </c>
      <c r="I760" t="s">
        <v>28</v>
      </c>
    </row>
    <row r="761" spans="1:9" x14ac:dyDescent="0.2">
      <c r="A761" s="1">
        <v>759</v>
      </c>
      <c r="B761">
        <v>1.377675573435191E+18</v>
      </c>
      <c r="C761" t="s">
        <v>3100</v>
      </c>
      <c r="D761" t="s">
        <v>3101</v>
      </c>
      <c r="E761" t="s">
        <v>4054</v>
      </c>
      <c r="F761" t="s">
        <v>3102</v>
      </c>
      <c r="G761" t="s">
        <v>3103</v>
      </c>
      <c r="H761" t="s">
        <v>227</v>
      </c>
      <c r="I761" t="s">
        <v>209</v>
      </c>
    </row>
    <row r="762" spans="1:9" x14ac:dyDescent="0.2">
      <c r="A762" s="1">
        <v>760</v>
      </c>
      <c r="B762">
        <v>1.400807606210474E+18</v>
      </c>
      <c r="C762" t="s">
        <v>3104</v>
      </c>
      <c r="D762" t="s">
        <v>3105</v>
      </c>
      <c r="E762" t="s">
        <v>4053</v>
      </c>
      <c r="F762" t="s">
        <v>3106</v>
      </c>
      <c r="G762" t="s">
        <v>3107</v>
      </c>
      <c r="H762" t="s">
        <v>12</v>
      </c>
      <c r="I762" t="s">
        <v>13</v>
      </c>
    </row>
    <row r="763" spans="1:9" x14ac:dyDescent="0.2">
      <c r="A763" s="1">
        <v>761</v>
      </c>
      <c r="B763">
        <v>1.379486071969493E+18</v>
      </c>
      <c r="C763" t="s">
        <v>3108</v>
      </c>
      <c r="D763" t="s">
        <v>3109</v>
      </c>
      <c r="E763" t="s">
        <v>4054</v>
      </c>
      <c r="F763" t="s">
        <v>3110</v>
      </c>
      <c r="G763" t="s">
        <v>3111</v>
      </c>
      <c r="H763" t="s">
        <v>567</v>
      </c>
      <c r="I763" t="s">
        <v>48</v>
      </c>
    </row>
    <row r="764" spans="1:9" x14ac:dyDescent="0.2">
      <c r="A764" s="1">
        <v>762</v>
      </c>
      <c r="B764">
        <v>1.441733951979233E+18</v>
      </c>
      <c r="C764" t="s">
        <v>3112</v>
      </c>
      <c r="D764" t="s">
        <v>3113</v>
      </c>
      <c r="E764" t="s">
        <v>4054</v>
      </c>
      <c r="F764" t="s">
        <v>3114</v>
      </c>
      <c r="G764" t="s">
        <v>3115</v>
      </c>
      <c r="H764" t="s">
        <v>982</v>
      </c>
      <c r="I764" t="s">
        <v>209</v>
      </c>
    </row>
    <row r="765" spans="1:9" x14ac:dyDescent="0.2">
      <c r="A765" s="1">
        <v>763</v>
      </c>
      <c r="B765">
        <v>1.4641841196933571E+18</v>
      </c>
      <c r="C765" t="s">
        <v>3116</v>
      </c>
      <c r="D765" t="s">
        <v>3117</v>
      </c>
      <c r="E765" t="s">
        <v>4054</v>
      </c>
      <c r="F765" t="s">
        <v>3118</v>
      </c>
      <c r="G765" t="s">
        <v>3119</v>
      </c>
      <c r="H765" t="s">
        <v>18</v>
      </c>
      <c r="I765" t="s">
        <v>13</v>
      </c>
    </row>
    <row r="766" spans="1:9" x14ac:dyDescent="0.2">
      <c r="A766" s="1">
        <v>764</v>
      </c>
      <c r="B766">
        <v>1.3734609635093499E+18</v>
      </c>
      <c r="C766" t="s">
        <v>3120</v>
      </c>
      <c r="D766" t="s">
        <v>3121</v>
      </c>
      <c r="E766" t="s">
        <v>4053</v>
      </c>
      <c r="F766" t="s">
        <v>3122</v>
      </c>
      <c r="G766" t="s">
        <v>3123</v>
      </c>
      <c r="H766" t="s">
        <v>18</v>
      </c>
      <c r="I766" t="s">
        <v>13</v>
      </c>
    </row>
    <row r="767" spans="1:9" x14ac:dyDescent="0.2">
      <c r="A767" s="1">
        <v>765</v>
      </c>
      <c r="B767">
        <v>1.433493381020279E+18</v>
      </c>
      <c r="C767" t="s">
        <v>3124</v>
      </c>
      <c r="D767" t="s">
        <v>3125</v>
      </c>
      <c r="E767" t="s">
        <v>4054</v>
      </c>
      <c r="F767" t="s">
        <v>3126</v>
      </c>
      <c r="G767" t="s">
        <v>3127</v>
      </c>
      <c r="H767" t="s">
        <v>102</v>
      </c>
      <c r="I767" t="s">
        <v>13</v>
      </c>
    </row>
    <row r="768" spans="1:9" x14ac:dyDescent="0.2">
      <c r="A768" s="1">
        <v>766</v>
      </c>
      <c r="B768">
        <v>1.448970588853314E+18</v>
      </c>
      <c r="C768" t="s">
        <v>3128</v>
      </c>
      <c r="D768" t="s">
        <v>3129</v>
      </c>
      <c r="E768" t="s">
        <v>4055</v>
      </c>
      <c r="F768" t="s">
        <v>3130</v>
      </c>
      <c r="G768" t="s">
        <v>3131</v>
      </c>
      <c r="H768" t="s">
        <v>1156</v>
      </c>
      <c r="I768" t="s">
        <v>78</v>
      </c>
    </row>
    <row r="769" spans="1:9" x14ac:dyDescent="0.2">
      <c r="A769" s="1">
        <v>767</v>
      </c>
      <c r="B769">
        <v>1.4468314058294349E+18</v>
      </c>
      <c r="C769" t="s">
        <v>3132</v>
      </c>
      <c r="D769" t="s">
        <v>3133</v>
      </c>
      <c r="E769" t="s">
        <v>4054</v>
      </c>
      <c r="F769" t="s">
        <v>3134</v>
      </c>
      <c r="G769" t="s">
        <v>3135</v>
      </c>
      <c r="H769" t="s">
        <v>18</v>
      </c>
      <c r="I769" t="s">
        <v>13</v>
      </c>
    </row>
    <row r="770" spans="1:9" x14ac:dyDescent="0.2">
      <c r="A770" s="1">
        <v>768</v>
      </c>
      <c r="B770">
        <v>1.4612783041205491E+18</v>
      </c>
      <c r="C770" t="s">
        <v>3136</v>
      </c>
      <c r="D770" t="s">
        <v>3137</v>
      </c>
      <c r="E770" t="s">
        <v>4054</v>
      </c>
      <c r="F770" t="s">
        <v>3138</v>
      </c>
      <c r="G770" t="s">
        <v>3139</v>
      </c>
      <c r="H770" t="s">
        <v>62</v>
      </c>
      <c r="I770" t="s">
        <v>48</v>
      </c>
    </row>
    <row r="771" spans="1:9" x14ac:dyDescent="0.2">
      <c r="A771" s="1">
        <v>769</v>
      </c>
      <c r="B771">
        <v>1.3855615654542751E+18</v>
      </c>
      <c r="C771" t="s">
        <v>3140</v>
      </c>
      <c r="D771" t="s">
        <v>3141</v>
      </c>
      <c r="E771" t="s">
        <v>4054</v>
      </c>
      <c r="F771" t="s">
        <v>3142</v>
      </c>
      <c r="G771" t="s">
        <v>3143</v>
      </c>
      <c r="H771" t="s">
        <v>38</v>
      </c>
      <c r="I771" t="s">
        <v>28</v>
      </c>
    </row>
    <row r="772" spans="1:9" x14ac:dyDescent="0.2">
      <c r="A772" s="1">
        <v>770</v>
      </c>
      <c r="B772">
        <v>1.3518462379648251E+18</v>
      </c>
      <c r="C772" t="s">
        <v>3144</v>
      </c>
      <c r="D772" t="s">
        <v>3145</v>
      </c>
      <c r="E772" t="s">
        <v>4054</v>
      </c>
      <c r="F772" t="s">
        <v>3146</v>
      </c>
      <c r="G772" t="s">
        <v>3147</v>
      </c>
      <c r="H772" t="s">
        <v>18</v>
      </c>
      <c r="I772" t="s">
        <v>13</v>
      </c>
    </row>
    <row r="773" spans="1:9" x14ac:dyDescent="0.2">
      <c r="A773" s="1">
        <v>771</v>
      </c>
      <c r="B773">
        <v>1.463852150870753E+18</v>
      </c>
      <c r="C773" t="s">
        <v>3148</v>
      </c>
      <c r="D773" t="s">
        <v>3149</v>
      </c>
      <c r="E773" t="s">
        <v>4053</v>
      </c>
      <c r="F773" t="s">
        <v>3150</v>
      </c>
      <c r="G773" t="s">
        <v>3151</v>
      </c>
      <c r="H773" t="s">
        <v>505</v>
      </c>
      <c r="I773" t="s">
        <v>28</v>
      </c>
    </row>
    <row r="774" spans="1:9" x14ac:dyDescent="0.2">
      <c r="A774" s="1">
        <v>772</v>
      </c>
      <c r="B774">
        <v>1.3735855865656241E+18</v>
      </c>
      <c r="C774" t="s">
        <v>3152</v>
      </c>
      <c r="D774" t="s">
        <v>3153</v>
      </c>
      <c r="E774" t="s">
        <v>4053</v>
      </c>
      <c r="F774" t="s">
        <v>3154</v>
      </c>
      <c r="G774" t="s">
        <v>3155</v>
      </c>
      <c r="H774" t="s">
        <v>18</v>
      </c>
      <c r="I774" t="s">
        <v>13</v>
      </c>
    </row>
    <row r="775" spans="1:9" x14ac:dyDescent="0.2">
      <c r="A775" s="1">
        <v>773</v>
      </c>
      <c r="B775">
        <v>1.4320691416750039E+18</v>
      </c>
      <c r="C775" t="s">
        <v>3156</v>
      </c>
      <c r="D775" t="s">
        <v>3157</v>
      </c>
      <c r="E775" t="s">
        <v>4055</v>
      </c>
      <c r="F775" t="s">
        <v>3158</v>
      </c>
      <c r="G775" t="s">
        <v>3159</v>
      </c>
      <c r="H775" t="s">
        <v>354</v>
      </c>
      <c r="I775" t="s">
        <v>28</v>
      </c>
    </row>
    <row r="776" spans="1:9" x14ac:dyDescent="0.2">
      <c r="A776" s="1">
        <v>774</v>
      </c>
      <c r="B776">
        <v>1.4688678291852659E+18</v>
      </c>
      <c r="C776" t="s">
        <v>1222</v>
      </c>
      <c r="D776" t="s">
        <v>3160</v>
      </c>
      <c r="E776" t="s">
        <v>4053</v>
      </c>
      <c r="F776" t="s">
        <v>3161</v>
      </c>
      <c r="G776" t="s">
        <v>3162</v>
      </c>
      <c r="H776" t="s">
        <v>27</v>
      </c>
      <c r="I776" t="s">
        <v>28</v>
      </c>
    </row>
    <row r="777" spans="1:9" x14ac:dyDescent="0.2">
      <c r="A777" s="1">
        <v>775</v>
      </c>
      <c r="B777">
        <v>1.4492931702951199E+18</v>
      </c>
      <c r="C777" t="s">
        <v>3163</v>
      </c>
      <c r="D777" t="s">
        <v>3164</v>
      </c>
      <c r="E777" t="s">
        <v>4054</v>
      </c>
      <c r="F777" t="s">
        <v>3165</v>
      </c>
      <c r="G777" t="s">
        <v>3166</v>
      </c>
      <c r="H777" t="s">
        <v>1533</v>
      </c>
      <c r="I777" t="s">
        <v>13</v>
      </c>
    </row>
    <row r="778" spans="1:9" x14ac:dyDescent="0.2">
      <c r="A778" s="1">
        <v>776</v>
      </c>
      <c r="B778">
        <v>1.4739787887154089E+18</v>
      </c>
      <c r="C778" t="s">
        <v>3167</v>
      </c>
      <c r="D778" t="s">
        <v>3168</v>
      </c>
      <c r="E778" t="s">
        <v>4053</v>
      </c>
      <c r="F778" t="s">
        <v>3169</v>
      </c>
      <c r="G778" t="s">
        <v>3170</v>
      </c>
      <c r="H778" t="s">
        <v>18</v>
      </c>
      <c r="I778" t="s">
        <v>13</v>
      </c>
    </row>
    <row r="779" spans="1:9" x14ac:dyDescent="0.2">
      <c r="A779" s="1">
        <v>777</v>
      </c>
      <c r="B779">
        <v>1.396074885928063E+18</v>
      </c>
      <c r="C779" t="s">
        <v>2901</v>
      </c>
      <c r="D779" t="s">
        <v>3171</v>
      </c>
      <c r="E779" t="s">
        <v>4053</v>
      </c>
      <c r="F779" t="s">
        <v>3172</v>
      </c>
      <c r="G779" t="s">
        <v>3173</v>
      </c>
      <c r="H779" t="s">
        <v>97</v>
      </c>
      <c r="I779" t="s">
        <v>28</v>
      </c>
    </row>
    <row r="780" spans="1:9" x14ac:dyDescent="0.2">
      <c r="A780" s="1">
        <v>778</v>
      </c>
      <c r="B780">
        <v>1.4665389909877389E+18</v>
      </c>
      <c r="C780" t="s">
        <v>3174</v>
      </c>
      <c r="D780" t="s">
        <v>3175</v>
      </c>
      <c r="E780" t="s">
        <v>4053</v>
      </c>
      <c r="F780" t="s">
        <v>3176</v>
      </c>
      <c r="G780" t="s">
        <v>3177</v>
      </c>
      <c r="H780" t="s">
        <v>857</v>
      </c>
      <c r="I780" t="s">
        <v>13</v>
      </c>
    </row>
    <row r="781" spans="1:9" x14ac:dyDescent="0.2">
      <c r="A781" s="1">
        <v>779</v>
      </c>
      <c r="B781">
        <v>1.439584867923137E+18</v>
      </c>
      <c r="C781" t="s">
        <v>3178</v>
      </c>
      <c r="D781" t="s">
        <v>3179</v>
      </c>
      <c r="E781" t="s">
        <v>4053</v>
      </c>
      <c r="F781" t="s">
        <v>3180</v>
      </c>
      <c r="G781" t="s">
        <v>3181</v>
      </c>
      <c r="H781" t="s">
        <v>102</v>
      </c>
      <c r="I781" t="s">
        <v>13</v>
      </c>
    </row>
    <row r="782" spans="1:9" x14ac:dyDescent="0.2">
      <c r="A782" s="1">
        <v>780</v>
      </c>
      <c r="B782">
        <v>1.3809567088607969E+18</v>
      </c>
      <c r="C782" t="s">
        <v>3182</v>
      </c>
      <c r="D782" t="s">
        <v>3183</v>
      </c>
      <c r="E782" t="s">
        <v>4054</v>
      </c>
      <c r="F782" t="s">
        <v>3184</v>
      </c>
      <c r="G782" t="s">
        <v>3185</v>
      </c>
      <c r="H782" t="s">
        <v>1614</v>
      </c>
      <c r="I782" t="s">
        <v>48</v>
      </c>
    </row>
    <row r="783" spans="1:9" x14ac:dyDescent="0.2">
      <c r="A783" s="1">
        <v>781</v>
      </c>
      <c r="B783">
        <v>1.4587961623167099E+18</v>
      </c>
      <c r="C783" t="s">
        <v>271</v>
      </c>
      <c r="D783" t="s">
        <v>3186</v>
      </c>
      <c r="E783" t="s">
        <v>4054</v>
      </c>
      <c r="F783" t="s">
        <v>3187</v>
      </c>
      <c r="G783" t="s">
        <v>3188</v>
      </c>
      <c r="H783" t="s">
        <v>18</v>
      </c>
      <c r="I783" t="s">
        <v>13</v>
      </c>
    </row>
    <row r="784" spans="1:9" x14ac:dyDescent="0.2">
      <c r="A784" s="1">
        <v>782</v>
      </c>
      <c r="B784">
        <v>1.3693460328831629E+18</v>
      </c>
      <c r="C784" t="s">
        <v>3189</v>
      </c>
      <c r="D784" t="s">
        <v>3190</v>
      </c>
      <c r="E784" t="s">
        <v>4053</v>
      </c>
      <c r="F784" t="s">
        <v>3191</v>
      </c>
      <c r="G784" t="s">
        <v>3192</v>
      </c>
      <c r="H784" t="s">
        <v>227</v>
      </c>
      <c r="I784" t="s">
        <v>209</v>
      </c>
    </row>
    <row r="785" spans="1:9" x14ac:dyDescent="0.2">
      <c r="A785" s="1">
        <v>783</v>
      </c>
      <c r="B785">
        <v>1.3601463496652349E+18</v>
      </c>
      <c r="C785" t="s">
        <v>3193</v>
      </c>
      <c r="D785" t="s">
        <v>3194</v>
      </c>
      <c r="E785" t="s">
        <v>4053</v>
      </c>
      <c r="F785" t="s">
        <v>3195</v>
      </c>
      <c r="G785" t="s">
        <v>3196</v>
      </c>
      <c r="H785" t="s">
        <v>77</v>
      </c>
      <c r="I785" t="s">
        <v>78</v>
      </c>
    </row>
    <row r="786" spans="1:9" x14ac:dyDescent="0.2">
      <c r="A786" s="1">
        <v>784</v>
      </c>
      <c r="B786">
        <v>1.470986471129719E+18</v>
      </c>
      <c r="C786" t="s">
        <v>3197</v>
      </c>
      <c r="D786" t="s">
        <v>3198</v>
      </c>
      <c r="E786" t="s">
        <v>4053</v>
      </c>
      <c r="F786" t="s">
        <v>3199</v>
      </c>
      <c r="G786" t="s">
        <v>3200</v>
      </c>
      <c r="H786" t="s">
        <v>136</v>
      </c>
      <c r="I786" t="s">
        <v>28</v>
      </c>
    </row>
    <row r="787" spans="1:9" x14ac:dyDescent="0.2">
      <c r="A787" s="1">
        <v>785</v>
      </c>
      <c r="B787">
        <v>1.435569907349983E+18</v>
      </c>
      <c r="C787" t="s">
        <v>3201</v>
      </c>
      <c r="D787" t="s">
        <v>3202</v>
      </c>
      <c r="E787" t="s">
        <v>4054</v>
      </c>
      <c r="F787" t="s">
        <v>3203</v>
      </c>
      <c r="G787" t="s">
        <v>3204</v>
      </c>
      <c r="H787" t="s">
        <v>72</v>
      </c>
      <c r="I787" t="s">
        <v>48</v>
      </c>
    </row>
    <row r="788" spans="1:9" x14ac:dyDescent="0.2">
      <c r="A788" s="1">
        <v>786</v>
      </c>
      <c r="B788">
        <v>1.4108704536783219E+18</v>
      </c>
      <c r="C788" t="s">
        <v>1623</v>
      </c>
      <c r="D788" t="s">
        <v>3205</v>
      </c>
      <c r="E788" t="s">
        <v>4053</v>
      </c>
      <c r="F788" t="s">
        <v>3206</v>
      </c>
      <c r="G788" t="s">
        <v>3207</v>
      </c>
      <c r="H788" t="s">
        <v>33</v>
      </c>
      <c r="I788" t="s">
        <v>28</v>
      </c>
    </row>
    <row r="789" spans="1:9" x14ac:dyDescent="0.2">
      <c r="A789" s="1">
        <v>787</v>
      </c>
      <c r="B789">
        <v>1.4765258542640699E+18</v>
      </c>
      <c r="C789" t="s">
        <v>3208</v>
      </c>
      <c r="D789" t="s">
        <v>3209</v>
      </c>
      <c r="E789" t="s">
        <v>4053</v>
      </c>
      <c r="F789" t="s">
        <v>3210</v>
      </c>
      <c r="G789" t="s">
        <v>3211</v>
      </c>
      <c r="H789" t="s">
        <v>567</v>
      </c>
      <c r="I789" t="s">
        <v>48</v>
      </c>
    </row>
    <row r="790" spans="1:9" x14ac:dyDescent="0.2">
      <c r="A790" s="1">
        <v>788</v>
      </c>
      <c r="B790">
        <v>1.382649670200087E+18</v>
      </c>
      <c r="C790" t="s">
        <v>3212</v>
      </c>
      <c r="D790" t="s">
        <v>3213</v>
      </c>
      <c r="E790" t="s">
        <v>4053</v>
      </c>
      <c r="F790" t="s">
        <v>3214</v>
      </c>
      <c r="G790" t="s">
        <v>3215</v>
      </c>
      <c r="H790" t="s">
        <v>18</v>
      </c>
      <c r="I790" t="s">
        <v>13</v>
      </c>
    </row>
    <row r="791" spans="1:9" x14ac:dyDescent="0.2">
      <c r="A791" s="1">
        <v>789</v>
      </c>
      <c r="B791">
        <v>1.4135724833583309E+18</v>
      </c>
      <c r="C791" t="s">
        <v>3216</v>
      </c>
      <c r="D791" t="s">
        <v>3217</v>
      </c>
      <c r="E791" t="s">
        <v>4053</v>
      </c>
      <c r="F791" t="s">
        <v>3218</v>
      </c>
      <c r="G791" t="s">
        <v>3219</v>
      </c>
      <c r="H791" t="s">
        <v>227</v>
      </c>
      <c r="I791" t="s">
        <v>209</v>
      </c>
    </row>
    <row r="792" spans="1:9" x14ac:dyDescent="0.2">
      <c r="A792" s="1">
        <v>790</v>
      </c>
      <c r="B792">
        <v>1.4087412449273651E+18</v>
      </c>
      <c r="C792" t="s">
        <v>3220</v>
      </c>
      <c r="D792" t="s">
        <v>3221</v>
      </c>
      <c r="E792" t="s">
        <v>4055</v>
      </c>
      <c r="F792" t="s">
        <v>3222</v>
      </c>
      <c r="G792" t="s">
        <v>3223</v>
      </c>
      <c r="H792" t="s">
        <v>131</v>
      </c>
      <c r="I792" t="s">
        <v>48</v>
      </c>
    </row>
    <row r="793" spans="1:9" x14ac:dyDescent="0.2">
      <c r="A793" s="1">
        <v>791</v>
      </c>
      <c r="B793">
        <v>1.3717437790619121E+18</v>
      </c>
      <c r="C793" t="s">
        <v>3224</v>
      </c>
      <c r="D793" t="s">
        <v>3225</v>
      </c>
      <c r="E793" t="s">
        <v>4054</v>
      </c>
      <c r="F793" t="s">
        <v>3226</v>
      </c>
      <c r="G793" t="s">
        <v>3227</v>
      </c>
      <c r="H793" t="s">
        <v>57</v>
      </c>
      <c r="I793" t="s">
        <v>28</v>
      </c>
    </row>
    <row r="794" spans="1:9" x14ac:dyDescent="0.2">
      <c r="A794" s="1">
        <v>792</v>
      </c>
      <c r="B794">
        <v>1.384670105863348E+18</v>
      </c>
      <c r="C794" t="s">
        <v>3228</v>
      </c>
      <c r="D794" t="s">
        <v>3229</v>
      </c>
      <c r="E794" t="s">
        <v>4054</v>
      </c>
      <c r="F794" t="s">
        <v>3230</v>
      </c>
      <c r="G794" t="s">
        <v>3231</v>
      </c>
      <c r="H794" t="s">
        <v>18</v>
      </c>
      <c r="I794" t="s">
        <v>13</v>
      </c>
    </row>
    <row r="795" spans="1:9" x14ac:dyDescent="0.2">
      <c r="A795" s="1">
        <v>793</v>
      </c>
      <c r="B795">
        <v>1.3853255125376079E+18</v>
      </c>
      <c r="C795" t="s">
        <v>3232</v>
      </c>
      <c r="D795" t="s">
        <v>3233</v>
      </c>
      <c r="E795" t="s">
        <v>4054</v>
      </c>
      <c r="F795" t="s">
        <v>3234</v>
      </c>
      <c r="G795" t="s">
        <v>3235</v>
      </c>
      <c r="H795" t="s">
        <v>718</v>
      </c>
      <c r="I795" t="s">
        <v>142</v>
      </c>
    </row>
    <row r="796" spans="1:9" x14ac:dyDescent="0.2">
      <c r="A796" s="1">
        <v>794</v>
      </c>
      <c r="B796">
        <v>1.405779756562498E+18</v>
      </c>
      <c r="C796" t="s">
        <v>3236</v>
      </c>
      <c r="D796" t="s">
        <v>3237</v>
      </c>
      <c r="E796" t="s">
        <v>4053</v>
      </c>
      <c r="F796" t="s">
        <v>3238</v>
      </c>
      <c r="G796" t="s">
        <v>3239</v>
      </c>
      <c r="H796" t="s">
        <v>18</v>
      </c>
      <c r="I796" t="s">
        <v>13</v>
      </c>
    </row>
    <row r="797" spans="1:9" x14ac:dyDescent="0.2">
      <c r="A797" s="1">
        <v>795</v>
      </c>
      <c r="B797">
        <v>1.3523181900267069E+18</v>
      </c>
      <c r="C797" t="s">
        <v>3240</v>
      </c>
      <c r="D797" t="s">
        <v>3241</v>
      </c>
      <c r="E797" t="s">
        <v>4053</v>
      </c>
      <c r="F797" t="s">
        <v>3242</v>
      </c>
      <c r="G797" t="s">
        <v>3243</v>
      </c>
      <c r="H797" t="s">
        <v>18</v>
      </c>
      <c r="I797" t="s">
        <v>13</v>
      </c>
    </row>
    <row r="798" spans="1:9" x14ac:dyDescent="0.2">
      <c r="A798" s="1">
        <v>796</v>
      </c>
      <c r="B798">
        <v>1.445460371838358E+18</v>
      </c>
      <c r="C798" t="s">
        <v>3244</v>
      </c>
      <c r="D798" t="s">
        <v>3245</v>
      </c>
      <c r="E798" t="s">
        <v>4053</v>
      </c>
      <c r="F798" t="s">
        <v>3246</v>
      </c>
      <c r="G798" t="s">
        <v>3247</v>
      </c>
      <c r="H798" t="s">
        <v>354</v>
      </c>
      <c r="I798" t="s">
        <v>28</v>
      </c>
    </row>
    <row r="799" spans="1:9" x14ac:dyDescent="0.2">
      <c r="A799" s="1">
        <v>797</v>
      </c>
      <c r="B799">
        <v>1.38263602614177E+18</v>
      </c>
      <c r="C799" t="s">
        <v>3248</v>
      </c>
      <c r="D799" t="s">
        <v>3249</v>
      </c>
      <c r="E799" t="s">
        <v>4053</v>
      </c>
      <c r="F799" t="s">
        <v>3250</v>
      </c>
      <c r="G799" t="s">
        <v>3251</v>
      </c>
      <c r="H799" t="s">
        <v>18</v>
      </c>
      <c r="I799" t="s">
        <v>13</v>
      </c>
    </row>
    <row r="800" spans="1:9" x14ac:dyDescent="0.2">
      <c r="A800" s="1">
        <v>798</v>
      </c>
      <c r="B800">
        <v>1.364294270807605E+18</v>
      </c>
      <c r="C800" t="s">
        <v>3252</v>
      </c>
      <c r="D800" t="s">
        <v>3253</v>
      </c>
      <c r="E800" t="s">
        <v>4053</v>
      </c>
      <c r="F800" t="s">
        <v>3254</v>
      </c>
      <c r="G800" t="s">
        <v>3255</v>
      </c>
      <c r="H800" t="s">
        <v>18</v>
      </c>
      <c r="I800" t="s">
        <v>13</v>
      </c>
    </row>
    <row r="801" spans="1:9" x14ac:dyDescent="0.2">
      <c r="A801" s="1">
        <v>799</v>
      </c>
      <c r="B801">
        <v>1.4420269302163131E+18</v>
      </c>
      <c r="C801" t="s">
        <v>3256</v>
      </c>
      <c r="D801" t="s">
        <v>3257</v>
      </c>
      <c r="E801" t="s">
        <v>4053</v>
      </c>
      <c r="F801" t="s">
        <v>3258</v>
      </c>
      <c r="G801" t="s">
        <v>3259</v>
      </c>
      <c r="H801" t="s">
        <v>12</v>
      </c>
      <c r="I801" t="s">
        <v>13</v>
      </c>
    </row>
    <row r="802" spans="1:9" x14ac:dyDescent="0.2">
      <c r="A802" s="1">
        <v>800</v>
      </c>
      <c r="B802">
        <v>1.4319115949262641E+18</v>
      </c>
      <c r="C802" t="s">
        <v>3260</v>
      </c>
      <c r="D802" t="s">
        <v>3261</v>
      </c>
      <c r="E802" t="s">
        <v>4053</v>
      </c>
      <c r="F802" t="s">
        <v>3262</v>
      </c>
      <c r="G802" t="s">
        <v>3263</v>
      </c>
      <c r="H802" t="s">
        <v>354</v>
      </c>
      <c r="I802" t="s">
        <v>28</v>
      </c>
    </row>
    <row r="803" spans="1:9" x14ac:dyDescent="0.2">
      <c r="A803" s="1">
        <v>801</v>
      </c>
      <c r="B803">
        <v>1.393924624757428E+18</v>
      </c>
      <c r="C803" t="s">
        <v>3264</v>
      </c>
      <c r="D803" t="s">
        <v>3265</v>
      </c>
      <c r="E803" t="s">
        <v>4053</v>
      </c>
      <c r="F803" t="s">
        <v>3266</v>
      </c>
      <c r="G803" t="s">
        <v>3267</v>
      </c>
      <c r="H803" t="s">
        <v>218</v>
      </c>
      <c r="I803" t="s">
        <v>28</v>
      </c>
    </row>
    <row r="804" spans="1:9" x14ac:dyDescent="0.2">
      <c r="A804" s="1">
        <v>802</v>
      </c>
      <c r="B804">
        <v>1.4540042852141791E+18</v>
      </c>
      <c r="C804" t="s">
        <v>3268</v>
      </c>
      <c r="D804" t="s">
        <v>3269</v>
      </c>
      <c r="E804" t="s">
        <v>4054</v>
      </c>
      <c r="F804" t="s">
        <v>3270</v>
      </c>
      <c r="G804" t="s">
        <v>3271</v>
      </c>
      <c r="H804" t="s">
        <v>430</v>
      </c>
      <c r="I804" t="s">
        <v>209</v>
      </c>
    </row>
    <row r="805" spans="1:9" x14ac:dyDescent="0.2">
      <c r="A805" s="1">
        <v>803</v>
      </c>
      <c r="B805">
        <v>1.393164609700438E+18</v>
      </c>
      <c r="C805" t="s">
        <v>3272</v>
      </c>
      <c r="D805" t="s">
        <v>3273</v>
      </c>
      <c r="E805" t="s">
        <v>4053</v>
      </c>
      <c r="F805" t="s">
        <v>3274</v>
      </c>
      <c r="G805" t="s">
        <v>3275</v>
      </c>
      <c r="H805" t="s">
        <v>227</v>
      </c>
      <c r="I805" t="s">
        <v>209</v>
      </c>
    </row>
    <row r="806" spans="1:9" x14ac:dyDescent="0.2">
      <c r="A806" s="1">
        <v>804</v>
      </c>
      <c r="B806">
        <v>1.4570298593902021E+18</v>
      </c>
      <c r="C806" t="s">
        <v>3276</v>
      </c>
      <c r="D806" t="s">
        <v>3277</v>
      </c>
      <c r="E806" t="s">
        <v>4053</v>
      </c>
      <c r="F806" t="s">
        <v>3278</v>
      </c>
      <c r="G806" t="s">
        <v>3279</v>
      </c>
      <c r="H806" t="s">
        <v>77</v>
      </c>
      <c r="I806" t="s">
        <v>78</v>
      </c>
    </row>
    <row r="807" spans="1:9" x14ac:dyDescent="0.2">
      <c r="A807" s="1">
        <v>805</v>
      </c>
      <c r="B807">
        <v>1.439105588651254E+18</v>
      </c>
      <c r="C807" t="s">
        <v>3280</v>
      </c>
      <c r="D807" t="s">
        <v>3281</v>
      </c>
      <c r="E807" t="s">
        <v>4056</v>
      </c>
      <c r="F807" t="s">
        <v>3282</v>
      </c>
      <c r="G807" t="s">
        <v>3283</v>
      </c>
      <c r="H807" t="s">
        <v>448</v>
      </c>
      <c r="I807" t="s">
        <v>209</v>
      </c>
    </row>
    <row r="808" spans="1:9" x14ac:dyDescent="0.2">
      <c r="A808" s="1">
        <v>806</v>
      </c>
      <c r="B808">
        <v>1.409531805540233E+18</v>
      </c>
      <c r="C808" t="s">
        <v>3284</v>
      </c>
      <c r="D808" t="s">
        <v>3285</v>
      </c>
      <c r="E808" t="s">
        <v>4054</v>
      </c>
      <c r="F808" t="s">
        <v>3286</v>
      </c>
      <c r="G808" t="s">
        <v>3287</v>
      </c>
      <c r="H808" t="s">
        <v>18</v>
      </c>
      <c r="I808" t="s">
        <v>13</v>
      </c>
    </row>
    <row r="809" spans="1:9" x14ac:dyDescent="0.2">
      <c r="A809" s="1">
        <v>807</v>
      </c>
      <c r="B809">
        <v>1.3971814863867991E+18</v>
      </c>
      <c r="C809" t="s">
        <v>3288</v>
      </c>
      <c r="D809" t="s">
        <v>3289</v>
      </c>
      <c r="E809" t="s">
        <v>4053</v>
      </c>
      <c r="F809" t="s">
        <v>3290</v>
      </c>
      <c r="G809" t="s">
        <v>3291</v>
      </c>
      <c r="H809" t="s">
        <v>227</v>
      </c>
      <c r="I809" t="s">
        <v>209</v>
      </c>
    </row>
    <row r="810" spans="1:9" x14ac:dyDescent="0.2">
      <c r="A810" s="1">
        <v>808</v>
      </c>
      <c r="B810">
        <v>1.451655684802626E+18</v>
      </c>
      <c r="C810" t="s">
        <v>3292</v>
      </c>
      <c r="D810" t="s">
        <v>3293</v>
      </c>
      <c r="E810" t="s">
        <v>4053</v>
      </c>
      <c r="F810" t="s">
        <v>3294</v>
      </c>
      <c r="G810" t="s">
        <v>3295</v>
      </c>
      <c r="H810" t="s">
        <v>62</v>
      </c>
      <c r="I810" t="s">
        <v>48</v>
      </c>
    </row>
    <row r="811" spans="1:9" x14ac:dyDescent="0.2">
      <c r="A811" s="1">
        <v>809</v>
      </c>
      <c r="B811">
        <v>1.4262204942741051E+18</v>
      </c>
      <c r="C811" t="s">
        <v>3296</v>
      </c>
      <c r="D811" t="s">
        <v>3297</v>
      </c>
      <c r="E811" t="s">
        <v>4054</v>
      </c>
      <c r="F811" t="s">
        <v>3298</v>
      </c>
      <c r="G811" t="s">
        <v>3299</v>
      </c>
      <c r="H811" t="s">
        <v>18</v>
      </c>
      <c r="I811" t="s">
        <v>13</v>
      </c>
    </row>
    <row r="812" spans="1:9" x14ac:dyDescent="0.2">
      <c r="A812" s="1">
        <v>810</v>
      </c>
      <c r="B812">
        <v>1.4700544541624279E+18</v>
      </c>
      <c r="C812" t="s">
        <v>3300</v>
      </c>
      <c r="D812" t="s">
        <v>3301</v>
      </c>
      <c r="E812" t="s">
        <v>4053</v>
      </c>
      <c r="F812" t="s">
        <v>3302</v>
      </c>
      <c r="G812" t="s">
        <v>3303</v>
      </c>
      <c r="H812" t="s">
        <v>18</v>
      </c>
      <c r="I812" t="s">
        <v>13</v>
      </c>
    </row>
    <row r="813" spans="1:9" x14ac:dyDescent="0.2">
      <c r="A813" s="1">
        <v>811</v>
      </c>
      <c r="B813">
        <v>1.4669722028725901E+18</v>
      </c>
      <c r="C813" t="s">
        <v>3304</v>
      </c>
      <c r="D813" t="s">
        <v>3305</v>
      </c>
      <c r="E813" t="s">
        <v>4053</v>
      </c>
      <c r="F813" t="s">
        <v>3306</v>
      </c>
      <c r="G813" t="s">
        <v>3307</v>
      </c>
      <c r="H813" t="s">
        <v>77</v>
      </c>
      <c r="I813" t="s">
        <v>78</v>
      </c>
    </row>
    <row r="814" spans="1:9" x14ac:dyDescent="0.2">
      <c r="A814" s="1">
        <v>812</v>
      </c>
      <c r="B814">
        <v>1.4475861338655501E+18</v>
      </c>
      <c r="C814" t="s">
        <v>3308</v>
      </c>
      <c r="D814" t="s">
        <v>3309</v>
      </c>
      <c r="E814" t="s">
        <v>4053</v>
      </c>
      <c r="F814" t="s">
        <v>3310</v>
      </c>
      <c r="G814" t="s">
        <v>3311</v>
      </c>
      <c r="H814" t="s">
        <v>227</v>
      </c>
      <c r="I814" t="s">
        <v>209</v>
      </c>
    </row>
    <row r="815" spans="1:9" x14ac:dyDescent="0.2">
      <c r="A815" s="1">
        <v>813</v>
      </c>
      <c r="B815">
        <v>1.363306495039988E+18</v>
      </c>
      <c r="C815" t="s">
        <v>3312</v>
      </c>
      <c r="D815" t="s">
        <v>3313</v>
      </c>
      <c r="E815" t="s">
        <v>4056</v>
      </c>
      <c r="F815" t="s">
        <v>3314</v>
      </c>
      <c r="G815" t="s">
        <v>3315</v>
      </c>
      <c r="H815" t="s">
        <v>232</v>
      </c>
      <c r="I815" t="s">
        <v>48</v>
      </c>
    </row>
    <row r="816" spans="1:9" x14ac:dyDescent="0.2">
      <c r="A816" s="1">
        <v>814</v>
      </c>
      <c r="B816">
        <v>1.4666537464993101E+18</v>
      </c>
      <c r="C816" t="s">
        <v>3316</v>
      </c>
      <c r="D816" t="s">
        <v>3317</v>
      </c>
      <c r="E816" t="s">
        <v>4053</v>
      </c>
      <c r="F816" t="s">
        <v>3318</v>
      </c>
      <c r="G816" t="s">
        <v>3319</v>
      </c>
      <c r="H816" t="s">
        <v>77</v>
      </c>
      <c r="I816" t="s">
        <v>78</v>
      </c>
    </row>
    <row r="817" spans="1:9" x14ac:dyDescent="0.2">
      <c r="A817" s="1">
        <v>815</v>
      </c>
      <c r="B817">
        <v>1.4363432018336599E+18</v>
      </c>
      <c r="C817" t="s">
        <v>3320</v>
      </c>
      <c r="D817" t="s">
        <v>3321</v>
      </c>
      <c r="E817" t="s">
        <v>4054</v>
      </c>
      <c r="F817" t="s">
        <v>3322</v>
      </c>
      <c r="G817" t="s">
        <v>3323</v>
      </c>
      <c r="H817" t="s">
        <v>18</v>
      </c>
      <c r="I817" t="s">
        <v>13</v>
      </c>
    </row>
    <row r="818" spans="1:9" x14ac:dyDescent="0.2">
      <c r="A818" s="1">
        <v>816</v>
      </c>
      <c r="B818">
        <v>1.362821279687074E+18</v>
      </c>
      <c r="C818" t="s">
        <v>3324</v>
      </c>
      <c r="D818" t="s">
        <v>3325</v>
      </c>
      <c r="E818" t="s">
        <v>4053</v>
      </c>
      <c r="F818" t="s">
        <v>3326</v>
      </c>
      <c r="G818" t="s">
        <v>3327</v>
      </c>
      <c r="H818" t="s">
        <v>33</v>
      </c>
      <c r="I818" t="s">
        <v>28</v>
      </c>
    </row>
    <row r="819" spans="1:9" x14ac:dyDescent="0.2">
      <c r="A819" s="1">
        <v>817</v>
      </c>
      <c r="B819">
        <v>1.4094547622993841E+18</v>
      </c>
      <c r="C819" t="s">
        <v>3328</v>
      </c>
      <c r="D819" t="s">
        <v>3329</v>
      </c>
      <c r="E819" t="s">
        <v>4054</v>
      </c>
      <c r="F819" t="s">
        <v>3330</v>
      </c>
      <c r="G819" t="s">
        <v>3331</v>
      </c>
      <c r="H819" t="s">
        <v>18</v>
      </c>
      <c r="I819" t="s">
        <v>13</v>
      </c>
    </row>
    <row r="820" spans="1:9" x14ac:dyDescent="0.2">
      <c r="A820" s="1">
        <v>818</v>
      </c>
      <c r="B820">
        <v>1.4038303232685261E+18</v>
      </c>
      <c r="C820" t="s">
        <v>3332</v>
      </c>
      <c r="D820" t="s">
        <v>3333</v>
      </c>
      <c r="E820" t="s">
        <v>4054</v>
      </c>
      <c r="F820" t="s">
        <v>3334</v>
      </c>
      <c r="G820" t="s">
        <v>3335</v>
      </c>
      <c r="H820" t="s">
        <v>2362</v>
      </c>
      <c r="I820" t="s">
        <v>209</v>
      </c>
    </row>
    <row r="821" spans="1:9" x14ac:dyDescent="0.2">
      <c r="A821" s="1">
        <v>819</v>
      </c>
      <c r="B821">
        <v>1.396453905618412E+18</v>
      </c>
      <c r="C821" t="s">
        <v>3336</v>
      </c>
      <c r="D821" t="s">
        <v>3337</v>
      </c>
      <c r="E821" t="s">
        <v>4053</v>
      </c>
      <c r="F821" t="s">
        <v>3338</v>
      </c>
      <c r="G821" t="s">
        <v>3339</v>
      </c>
      <c r="H821" t="s">
        <v>33</v>
      </c>
      <c r="I821" t="s">
        <v>28</v>
      </c>
    </row>
    <row r="822" spans="1:9" x14ac:dyDescent="0.2">
      <c r="A822" s="1">
        <v>820</v>
      </c>
      <c r="B822">
        <v>1.4058452127112479E+18</v>
      </c>
      <c r="C822" t="s">
        <v>3340</v>
      </c>
      <c r="D822" t="s">
        <v>3341</v>
      </c>
      <c r="E822" t="s">
        <v>4055</v>
      </c>
      <c r="F822" t="s">
        <v>3342</v>
      </c>
      <c r="G822" t="s">
        <v>3343</v>
      </c>
      <c r="H822" t="s">
        <v>816</v>
      </c>
      <c r="I822" t="s">
        <v>78</v>
      </c>
    </row>
    <row r="823" spans="1:9" x14ac:dyDescent="0.2">
      <c r="A823" s="1">
        <v>821</v>
      </c>
      <c r="B823">
        <v>1.432256458918441E+18</v>
      </c>
      <c r="C823" t="s">
        <v>3344</v>
      </c>
      <c r="D823" t="s">
        <v>3345</v>
      </c>
      <c r="E823" t="s">
        <v>4053</v>
      </c>
      <c r="F823" t="s">
        <v>3346</v>
      </c>
      <c r="G823" t="s">
        <v>3347</v>
      </c>
      <c r="H823" t="s">
        <v>33</v>
      </c>
      <c r="I823" t="s">
        <v>28</v>
      </c>
    </row>
    <row r="824" spans="1:9" x14ac:dyDescent="0.2">
      <c r="A824" s="1">
        <v>822</v>
      </c>
      <c r="B824">
        <v>1.4178670505344571E+18</v>
      </c>
      <c r="C824" t="s">
        <v>3348</v>
      </c>
      <c r="D824" t="s">
        <v>3349</v>
      </c>
      <c r="E824" t="s">
        <v>4053</v>
      </c>
      <c r="F824" t="s">
        <v>3350</v>
      </c>
      <c r="G824" t="s">
        <v>3351</v>
      </c>
      <c r="H824" t="s">
        <v>72</v>
      </c>
      <c r="I824" t="s">
        <v>48</v>
      </c>
    </row>
    <row r="825" spans="1:9" x14ac:dyDescent="0.2">
      <c r="A825" s="1">
        <v>823</v>
      </c>
      <c r="B825">
        <v>1.409131113658913E+18</v>
      </c>
      <c r="C825" t="s">
        <v>1578</v>
      </c>
      <c r="D825" t="s">
        <v>3352</v>
      </c>
      <c r="E825" t="s">
        <v>4056</v>
      </c>
      <c r="F825" t="s">
        <v>3353</v>
      </c>
      <c r="G825" t="s">
        <v>3354</v>
      </c>
      <c r="H825" t="s">
        <v>227</v>
      </c>
      <c r="I825" t="s">
        <v>209</v>
      </c>
    </row>
    <row r="826" spans="1:9" x14ac:dyDescent="0.2">
      <c r="A826" s="1">
        <v>824</v>
      </c>
      <c r="B826">
        <v>1.4420507215081679E+18</v>
      </c>
      <c r="C826" t="s">
        <v>3355</v>
      </c>
      <c r="D826" t="s">
        <v>3356</v>
      </c>
      <c r="E826" t="s">
        <v>4053</v>
      </c>
      <c r="F826" t="s">
        <v>3357</v>
      </c>
      <c r="G826" t="s">
        <v>3358</v>
      </c>
      <c r="H826" t="s">
        <v>12</v>
      </c>
      <c r="I826" t="s">
        <v>13</v>
      </c>
    </row>
    <row r="827" spans="1:9" x14ac:dyDescent="0.2">
      <c r="A827" s="1">
        <v>825</v>
      </c>
      <c r="B827">
        <v>1.3522503106774259E+18</v>
      </c>
      <c r="C827" t="s">
        <v>3359</v>
      </c>
      <c r="D827" t="s">
        <v>3360</v>
      </c>
      <c r="E827" t="s">
        <v>4054</v>
      </c>
      <c r="F827" t="s">
        <v>3361</v>
      </c>
      <c r="G827" t="s">
        <v>3362</v>
      </c>
      <c r="H827" t="s">
        <v>18</v>
      </c>
      <c r="I827" t="s">
        <v>13</v>
      </c>
    </row>
    <row r="828" spans="1:9" x14ac:dyDescent="0.2">
      <c r="A828" s="1">
        <v>826</v>
      </c>
      <c r="B828">
        <v>1.445344777365504E+18</v>
      </c>
      <c r="C828" t="s">
        <v>3363</v>
      </c>
      <c r="D828" t="s">
        <v>3364</v>
      </c>
      <c r="E828" t="s">
        <v>4053</v>
      </c>
      <c r="F828" t="s">
        <v>3365</v>
      </c>
      <c r="G828" t="s">
        <v>3366</v>
      </c>
      <c r="H828" t="s">
        <v>18</v>
      </c>
      <c r="I828" t="s">
        <v>13</v>
      </c>
    </row>
    <row r="829" spans="1:9" x14ac:dyDescent="0.2">
      <c r="A829" s="1">
        <v>827</v>
      </c>
      <c r="B829">
        <v>1.4096454276500229E+18</v>
      </c>
      <c r="C829" t="s">
        <v>1382</v>
      </c>
      <c r="D829" t="s">
        <v>3367</v>
      </c>
      <c r="E829" t="s">
        <v>4054</v>
      </c>
      <c r="F829" t="s">
        <v>3368</v>
      </c>
      <c r="G829" t="s">
        <v>3369</v>
      </c>
      <c r="H829" t="s">
        <v>18</v>
      </c>
      <c r="I829" t="s">
        <v>13</v>
      </c>
    </row>
    <row r="830" spans="1:9" x14ac:dyDescent="0.2">
      <c r="A830" s="1">
        <v>828</v>
      </c>
      <c r="B830">
        <v>1.4667896217407529E+18</v>
      </c>
      <c r="C830" t="s">
        <v>3370</v>
      </c>
      <c r="D830" t="s">
        <v>3371</v>
      </c>
      <c r="E830" t="s">
        <v>4054</v>
      </c>
      <c r="F830" t="s">
        <v>3372</v>
      </c>
      <c r="G830" t="s">
        <v>3373</v>
      </c>
      <c r="H830" t="s">
        <v>77</v>
      </c>
      <c r="I830" t="s">
        <v>78</v>
      </c>
    </row>
    <row r="831" spans="1:9" x14ac:dyDescent="0.2">
      <c r="A831" s="1">
        <v>829</v>
      </c>
      <c r="B831">
        <v>1.469683978420556E+18</v>
      </c>
      <c r="C831" t="s">
        <v>3374</v>
      </c>
      <c r="D831" t="s">
        <v>3375</v>
      </c>
      <c r="E831" t="s">
        <v>4055</v>
      </c>
      <c r="F831" t="s">
        <v>3376</v>
      </c>
      <c r="G831" t="s">
        <v>3377</v>
      </c>
      <c r="H831" t="s">
        <v>425</v>
      </c>
      <c r="I831" t="s">
        <v>13</v>
      </c>
    </row>
    <row r="832" spans="1:9" x14ac:dyDescent="0.2">
      <c r="A832" s="1">
        <v>830</v>
      </c>
      <c r="B832">
        <v>1.43852834226158E+18</v>
      </c>
      <c r="C832" t="s">
        <v>3378</v>
      </c>
      <c r="D832" t="s">
        <v>3379</v>
      </c>
      <c r="E832" t="s">
        <v>4053</v>
      </c>
      <c r="F832" t="s">
        <v>3380</v>
      </c>
      <c r="G832" t="s">
        <v>3381</v>
      </c>
      <c r="H832" t="s">
        <v>301</v>
      </c>
      <c r="I832" t="s">
        <v>142</v>
      </c>
    </row>
    <row r="833" spans="1:9" x14ac:dyDescent="0.2">
      <c r="A833" s="1">
        <v>831</v>
      </c>
      <c r="B833">
        <v>1.4651702336191081E+18</v>
      </c>
      <c r="C833" t="s">
        <v>3382</v>
      </c>
      <c r="D833" t="s">
        <v>3383</v>
      </c>
      <c r="E833" t="s">
        <v>4053</v>
      </c>
      <c r="F833" t="s">
        <v>3384</v>
      </c>
      <c r="G833" t="s">
        <v>3385</v>
      </c>
      <c r="H833" t="s">
        <v>57</v>
      </c>
      <c r="I833" t="s">
        <v>28</v>
      </c>
    </row>
    <row r="834" spans="1:9" x14ac:dyDescent="0.2">
      <c r="A834" s="1">
        <v>832</v>
      </c>
      <c r="B834">
        <v>1.4141167764016371E+18</v>
      </c>
      <c r="C834" t="s">
        <v>3386</v>
      </c>
      <c r="D834" t="s">
        <v>3387</v>
      </c>
      <c r="E834" t="s">
        <v>4053</v>
      </c>
      <c r="F834" t="s">
        <v>3388</v>
      </c>
      <c r="G834" t="s">
        <v>3389</v>
      </c>
      <c r="H834" t="s">
        <v>354</v>
      </c>
      <c r="I834" t="s">
        <v>28</v>
      </c>
    </row>
    <row r="835" spans="1:9" x14ac:dyDescent="0.2">
      <c r="A835" s="1">
        <v>833</v>
      </c>
      <c r="B835">
        <v>1.4643642091693921E+18</v>
      </c>
      <c r="C835" t="s">
        <v>3390</v>
      </c>
      <c r="D835" t="s">
        <v>3391</v>
      </c>
      <c r="E835" t="s">
        <v>4053</v>
      </c>
      <c r="F835" t="s">
        <v>3392</v>
      </c>
      <c r="G835" t="s">
        <v>3393</v>
      </c>
      <c r="H835" t="s">
        <v>18</v>
      </c>
      <c r="I835" t="s">
        <v>13</v>
      </c>
    </row>
    <row r="836" spans="1:9" x14ac:dyDescent="0.2">
      <c r="A836" s="1">
        <v>834</v>
      </c>
      <c r="B836">
        <v>1.41166017536317E+18</v>
      </c>
      <c r="C836" t="s">
        <v>3394</v>
      </c>
      <c r="D836" t="s">
        <v>3395</v>
      </c>
      <c r="E836" t="s">
        <v>4053</v>
      </c>
      <c r="F836" t="s">
        <v>3396</v>
      </c>
      <c r="G836" t="s">
        <v>3397</v>
      </c>
      <c r="H836" t="s">
        <v>97</v>
      </c>
      <c r="I836" t="s">
        <v>28</v>
      </c>
    </row>
    <row r="837" spans="1:9" x14ac:dyDescent="0.2">
      <c r="A837" s="1">
        <v>835</v>
      </c>
      <c r="B837">
        <v>1.4181869444299241E+18</v>
      </c>
      <c r="C837" t="s">
        <v>3398</v>
      </c>
      <c r="D837" t="s">
        <v>3399</v>
      </c>
      <c r="E837" t="s">
        <v>4054</v>
      </c>
      <c r="F837" t="s">
        <v>3400</v>
      </c>
      <c r="G837" t="s">
        <v>3401</v>
      </c>
      <c r="H837" t="s">
        <v>1250</v>
      </c>
      <c r="I837" t="s">
        <v>13</v>
      </c>
    </row>
    <row r="838" spans="1:9" x14ac:dyDescent="0.2">
      <c r="A838" s="1">
        <v>836</v>
      </c>
      <c r="B838">
        <v>1.473676548582646E+18</v>
      </c>
      <c r="C838" t="s">
        <v>3402</v>
      </c>
      <c r="D838" t="s">
        <v>3403</v>
      </c>
      <c r="E838" t="s">
        <v>4053</v>
      </c>
      <c r="F838" t="s">
        <v>3404</v>
      </c>
      <c r="G838" t="s">
        <v>3405</v>
      </c>
      <c r="H838" t="s">
        <v>1533</v>
      </c>
      <c r="I838" t="s">
        <v>13</v>
      </c>
    </row>
    <row r="839" spans="1:9" x14ac:dyDescent="0.2">
      <c r="A839" s="1">
        <v>837</v>
      </c>
      <c r="B839">
        <v>1.433536527741727E+18</v>
      </c>
      <c r="C839" t="s">
        <v>3406</v>
      </c>
      <c r="D839" t="s">
        <v>3407</v>
      </c>
      <c r="E839" t="s">
        <v>4053</v>
      </c>
      <c r="F839" t="s">
        <v>3408</v>
      </c>
      <c r="G839" t="s">
        <v>3409</v>
      </c>
      <c r="H839" t="s">
        <v>3410</v>
      </c>
      <c r="I839" t="s">
        <v>142</v>
      </c>
    </row>
    <row r="840" spans="1:9" x14ac:dyDescent="0.2">
      <c r="A840" s="1">
        <v>838</v>
      </c>
      <c r="B840">
        <v>1.3659059430374321E+18</v>
      </c>
      <c r="C840" t="s">
        <v>3411</v>
      </c>
      <c r="D840" t="s">
        <v>3412</v>
      </c>
      <c r="E840" t="s">
        <v>4056</v>
      </c>
      <c r="F840" t="s">
        <v>3413</v>
      </c>
      <c r="G840" t="s">
        <v>3414</v>
      </c>
      <c r="H840" t="s">
        <v>141</v>
      </c>
      <c r="I840" t="s">
        <v>142</v>
      </c>
    </row>
    <row r="841" spans="1:9" x14ac:dyDescent="0.2">
      <c r="A841" s="1">
        <v>839</v>
      </c>
      <c r="B841">
        <v>1.424821164665418E+18</v>
      </c>
      <c r="C841" t="s">
        <v>3415</v>
      </c>
      <c r="D841" t="s">
        <v>3416</v>
      </c>
      <c r="E841" t="s">
        <v>4054</v>
      </c>
      <c r="F841" t="s">
        <v>3417</v>
      </c>
      <c r="G841" t="s">
        <v>3418</v>
      </c>
      <c r="H841" t="s">
        <v>580</v>
      </c>
      <c r="I841" t="s">
        <v>78</v>
      </c>
    </row>
    <row r="842" spans="1:9" x14ac:dyDescent="0.2">
      <c r="A842" s="1">
        <v>840</v>
      </c>
      <c r="B842">
        <v>1.373730727611798E+18</v>
      </c>
      <c r="C842" t="s">
        <v>3419</v>
      </c>
      <c r="D842" t="s">
        <v>3420</v>
      </c>
      <c r="E842" t="s">
        <v>4053</v>
      </c>
      <c r="F842" t="s">
        <v>3421</v>
      </c>
      <c r="G842" t="s">
        <v>3422</v>
      </c>
      <c r="H842" t="s">
        <v>18</v>
      </c>
      <c r="I842" t="s">
        <v>13</v>
      </c>
    </row>
    <row r="843" spans="1:9" x14ac:dyDescent="0.2">
      <c r="A843" s="1">
        <v>841</v>
      </c>
      <c r="B843">
        <v>1.448883750595617E+18</v>
      </c>
      <c r="C843" t="s">
        <v>3423</v>
      </c>
      <c r="D843" t="s">
        <v>3424</v>
      </c>
      <c r="E843" t="s">
        <v>4053</v>
      </c>
      <c r="F843" t="s">
        <v>3425</v>
      </c>
      <c r="G843" t="s">
        <v>3426</v>
      </c>
      <c r="H843" t="s">
        <v>354</v>
      </c>
      <c r="I843" t="s">
        <v>28</v>
      </c>
    </row>
    <row r="844" spans="1:9" x14ac:dyDescent="0.2">
      <c r="A844" s="1">
        <v>842</v>
      </c>
      <c r="B844">
        <v>1.3536054634940539E+18</v>
      </c>
      <c r="C844" t="s">
        <v>3427</v>
      </c>
      <c r="D844" t="s">
        <v>3428</v>
      </c>
      <c r="E844" t="s">
        <v>4054</v>
      </c>
      <c r="F844" t="s">
        <v>3429</v>
      </c>
      <c r="G844" t="s">
        <v>3430</v>
      </c>
      <c r="H844" t="s">
        <v>296</v>
      </c>
      <c r="I844" t="s">
        <v>209</v>
      </c>
    </row>
    <row r="845" spans="1:9" x14ac:dyDescent="0.2">
      <c r="A845" s="1">
        <v>843</v>
      </c>
      <c r="B845">
        <v>1.4116718106980931E+18</v>
      </c>
      <c r="C845" t="s">
        <v>3431</v>
      </c>
      <c r="D845" t="s">
        <v>3432</v>
      </c>
      <c r="E845" t="s">
        <v>4053</v>
      </c>
      <c r="F845" t="s">
        <v>3433</v>
      </c>
      <c r="G845" t="s">
        <v>3434</v>
      </c>
      <c r="H845" t="s">
        <v>3410</v>
      </c>
      <c r="I845" t="s">
        <v>142</v>
      </c>
    </row>
    <row r="846" spans="1:9" x14ac:dyDescent="0.2">
      <c r="A846" s="1">
        <v>844</v>
      </c>
      <c r="B846">
        <v>1.3609780094534369E+18</v>
      </c>
      <c r="C846" t="s">
        <v>3435</v>
      </c>
      <c r="D846" t="s">
        <v>3436</v>
      </c>
      <c r="E846" t="s">
        <v>4054</v>
      </c>
      <c r="F846" t="s">
        <v>3437</v>
      </c>
      <c r="G846" t="s">
        <v>3438</v>
      </c>
      <c r="H846" t="s">
        <v>227</v>
      </c>
      <c r="I846" t="s">
        <v>209</v>
      </c>
    </row>
    <row r="847" spans="1:9" x14ac:dyDescent="0.2">
      <c r="A847" s="1">
        <v>845</v>
      </c>
      <c r="B847">
        <v>1.4613092030924959E+18</v>
      </c>
      <c r="C847" t="s">
        <v>3439</v>
      </c>
      <c r="D847" t="s">
        <v>3440</v>
      </c>
      <c r="E847" t="s">
        <v>4054</v>
      </c>
      <c r="F847" t="s">
        <v>3441</v>
      </c>
      <c r="G847" t="s">
        <v>3442</v>
      </c>
      <c r="H847" t="s">
        <v>379</v>
      </c>
      <c r="I847" t="s">
        <v>78</v>
      </c>
    </row>
    <row r="848" spans="1:9" x14ac:dyDescent="0.2">
      <c r="A848" s="1">
        <v>846</v>
      </c>
      <c r="B848">
        <v>1.459638949371126E+18</v>
      </c>
      <c r="C848" t="s">
        <v>3443</v>
      </c>
      <c r="D848" t="s">
        <v>3444</v>
      </c>
      <c r="E848" t="s">
        <v>4053</v>
      </c>
      <c r="F848" t="s">
        <v>3445</v>
      </c>
      <c r="G848" t="s">
        <v>3446</v>
      </c>
      <c r="H848" t="s">
        <v>208</v>
      </c>
      <c r="I848" t="s">
        <v>209</v>
      </c>
    </row>
    <row r="849" spans="1:9" x14ac:dyDescent="0.2">
      <c r="A849" s="1">
        <v>847</v>
      </c>
      <c r="B849">
        <v>1.4286493064337201E+18</v>
      </c>
      <c r="C849" t="s">
        <v>3447</v>
      </c>
      <c r="D849" t="s">
        <v>3448</v>
      </c>
      <c r="E849" t="s">
        <v>4053</v>
      </c>
      <c r="F849" t="s">
        <v>3449</v>
      </c>
      <c r="G849" t="s">
        <v>3450</v>
      </c>
      <c r="H849" t="s">
        <v>97</v>
      </c>
      <c r="I849" t="s">
        <v>28</v>
      </c>
    </row>
    <row r="850" spans="1:9" x14ac:dyDescent="0.2">
      <c r="A850" s="1">
        <v>848</v>
      </c>
      <c r="B850">
        <v>1.4685284619124531E+18</v>
      </c>
      <c r="C850" t="s">
        <v>3451</v>
      </c>
      <c r="D850" t="s">
        <v>3452</v>
      </c>
      <c r="E850" t="s">
        <v>4054</v>
      </c>
      <c r="F850" t="s">
        <v>3453</v>
      </c>
      <c r="G850" t="s">
        <v>3454</v>
      </c>
      <c r="H850" t="s">
        <v>680</v>
      </c>
      <c r="I850" t="s">
        <v>28</v>
      </c>
    </row>
    <row r="851" spans="1:9" x14ac:dyDescent="0.2">
      <c r="A851" s="1">
        <v>849</v>
      </c>
      <c r="B851">
        <v>1.4650151557424131E+18</v>
      </c>
      <c r="C851" t="s">
        <v>3455</v>
      </c>
      <c r="D851" t="s">
        <v>3456</v>
      </c>
      <c r="E851" t="s">
        <v>4053</v>
      </c>
      <c r="F851" t="s">
        <v>3457</v>
      </c>
      <c r="G851" t="s">
        <v>3458</v>
      </c>
      <c r="H851" t="s">
        <v>1237</v>
      </c>
      <c r="I851" t="s">
        <v>209</v>
      </c>
    </row>
    <row r="852" spans="1:9" x14ac:dyDescent="0.2">
      <c r="A852" s="1">
        <v>850</v>
      </c>
      <c r="B852">
        <v>1.3766353885597571E+18</v>
      </c>
      <c r="C852" t="s">
        <v>3459</v>
      </c>
      <c r="D852" t="s">
        <v>3460</v>
      </c>
      <c r="E852" t="s">
        <v>4053</v>
      </c>
      <c r="F852" t="s">
        <v>3461</v>
      </c>
      <c r="G852" t="s">
        <v>3462</v>
      </c>
      <c r="H852" t="s">
        <v>18</v>
      </c>
      <c r="I852" t="s">
        <v>13</v>
      </c>
    </row>
    <row r="853" spans="1:9" x14ac:dyDescent="0.2">
      <c r="A853" s="1">
        <v>851</v>
      </c>
      <c r="B853">
        <v>1.353444720555553E+18</v>
      </c>
      <c r="C853" t="s">
        <v>3463</v>
      </c>
      <c r="D853" t="s">
        <v>3464</v>
      </c>
      <c r="E853" t="s">
        <v>4053</v>
      </c>
      <c r="F853" t="s">
        <v>3465</v>
      </c>
      <c r="G853" t="s">
        <v>3466</v>
      </c>
      <c r="H853" t="s">
        <v>62</v>
      </c>
      <c r="I853" t="s">
        <v>48</v>
      </c>
    </row>
    <row r="854" spans="1:9" x14ac:dyDescent="0.2">
      <c r="A854" s="1">
        <v>852</v>
      </c>
      <c r="B854">
        <v>1.436457565391671E+18</v>
      </c>
      <c r="C854" t="s">
        <v>3467</v>
      </c>
      <c r="D854" t="s">
        <v>3468</v>
      </c>
      <c r="E854" t="s">
        <v>4053</v>
      </c>
      <c r="F854" t="s">
        <v>3469</v>
      </c>
      <c r="G854" t="s">
        <v>3470</v>
      </c>
      <c r="H854" t="s">
        <v>18</v>
      </c>
      <c r="I854" t="s">
        <v>13</v>
      </c>
    </row>
    <row r="855" spans="1:9" x14ac:dyDescent="0.2">
      <c r="A855" s="1">
        <v>853</v>
      </c>
      <c r="B855">
        <v>1.4215203798274419E+18</v>
      </c>
      <c r="C855" t="s">
        <v>3471</v>
      </c>
      <c r="D855" t="s">
        <v>3472</v>
      </c>
      <c r="E855" t="s">
        <v>4053</v>
      </c>
      <c r="F855" t="s">
        <v>3473</v>
      </c>
      <c r="G855" t="s">
        <v>3474</v>
      </c>
      <c r="H855" t="s">
        <v>227</v>
      </c>
      <c r="I855" t="s">
        <v>209</v>
      </c>
    </row>
    <row r="856" spans="1:9" x14ac:dyDescent="0.2">
      <c r="A856" s="1">
        <v>854</v>
      </c>
      <c r="B856">
        <v>1.4351787851046131E+18</v>
      </c>
      <c r="C856" t="s">
        <v>3475</v>
      </c>
      <c r="D856" t="s">
        <v>3476</v>
      </c>
      <c r="E856" t="s">
        <v>4054</v>
      </c>
      <c r="F856" t="s">
        <v>3477</v>
      </c>
      <c r="G856" t="s">
        <v>3478</v>
      </c>
      <c r="H856" t="s">
        <v>349</v>
      </c>
      <c r="I856" t="s">
        <v>78</v>
      </c>
    </row>
    <row r="857" spans="1:9" x14ac:dyDescent="0.2">
      <c r="A857" s="1">
        <v>855</v>
      </c>
      <c r="B857">
        <v>1.416030882553598E+18</v>
      </c>
      <c r="C857" t="s">
        <v>3479</v>
      </c>
      <c r="D857" t="s">
        <v>3480</v>
      </c>
      <c r="E857" t="s">
        <v>4054</v>
      </c>
      <c r="F857" t="s">
        <v>3481</v>
      </c>
      <c r="G857" t="s">
        <v>3482</v>
      </c>
      <c r="H857" t="s">
        <v>12</v>
      </c>
      <c r="I857" t="s">
        <v>13</v>
      </c>
    </row>
    <row r="858" spans="1:9" x14ac:dyDescent="0.2">
      <c r="A858" s="1">
        <v>856</v>
      </c>
      <c r="B858">
        <v>1.464098219399467E+18</v>
      </c>
      <c r="C858" t="s">
        <v>3483</v>
      </c>
      <c r="D858" t="s">
        <v>3484</v>
      </c>
      <c r="E858" t="s">
        <v>4056</v>
      </c>
      <c r="F858" t="s">
        <v>3485</v>
      </c>
      <c r="G858" t="s">
        <v>3486</v>
      </c>
      <c r="H858" t="s">
        <v>18</v>
      </c>
      <c r="I858" t="s">
        <v>13</v>
      </c>
    </row>
    <row r="859" spans="1:9" x14ac:dyDescent="0.2">
      <c r="A859" s="1">
        <v>857</v>
      </c>
      <c r="B859">
        <v>1.4391174434656261E+18</v>
      </c>
      <c r="C859" t="s">
        <v>3487</v>
      </c>
      <c r="D859" t="s">
        <v>3488</v>
      </c>
      <c r="E859" t="s">
        <v>4054</v>
      </c>
      <c r="F859" t="s">
        <v>3489</v>
      </c>
      <c r="G859" t="s">
        <v>3490</v>
      </c>
      <c r="H859" t="s">
        <v>227</v>
      </c>
      <c r="I859" t="s">
        <v>209</v>
      </c>
    </row>
    <row r="860" spans="1:9" x14ac:dyDescent="0.2">
      <c r="A860" s="1">
        <v>858</v>
      </c>
      <c r="B860">
        <v>1.4643426559623329E+18</v>
      </c>
      <c r="C860" t="s">
        <v>3491</v>
      </c>
      <c r="D860" t="s">
        <v>3492</v>
      </c>
      <c r="E860" t="s">
        <v>4053</v>
      </c>
      <c r="F860" t="s">
        <v>3493</v>
      </c>
      <c r="G860" t="s">
        <v>3494</v>
      </c>
      <c r="H860" t="s">
        <v>18</v>
      </c>
      <c r="I860" t="s">
        <v>13</v>
      </c>
    </row>
    <row r="861" spans="1:9" x14ac:dyDescent="0.2">
      <c r="A861" s="1">
        <v>859</v>
      </c>
      <c r="B861">
        <v>1.389625618862678E+18</v>
      </c>
      <c r="C861" t="s">
        <v>3495</v>
      </c>
      <c r="D861" t="s">
        <v>3496</v>
      </c>
      <c r="E861" t="s">
        <v>4053</v>
      </c>
      <c r="F861" t="s">
        <v>3497</v>
      </c>
      <c r="G861" t="s">
        <v>3498</v>
      </c>
      <c r="H861" t="s">
        <v>626</v>
      </c>
      <c r="I861" t="s">
        <v>78</v>
      </c>
    </row>
    <row r="862" spans="1:9" x14ac:dyDescent="0.2">
      <c r="A862" s="1">
        <v>860</v>
      </c>
      <c r="B862">
        <v>1.3888366544886331E+18</v>
      </c>
      <c r="C862" t="s">
        <v>3499</v>
      </c>
      <c r="D862" t="s">
        <v>3500</v>
      </c>
      <c r="E862" t="s">
        <v>4053</v>
      </c>
      <c r="F862" t="s">
        <v>3501</v>
      </c>
      <c r="G862" t="s">
        <v>3502</v>
      </c>
      <c r="H862" t="s">
        <v>3410</v>
      </c>
      <c r="I862" t="s">
        <v>142</v>
      </c>
    </row>
    <row r="863" spans="1:9" x14ac:dyDescent="0.2">
      <c r="A863" s="1">
        <v>861</v>
      </c>
      <c r="B863">
        <v>1.4701361504593101E+18</v>
      </c>
      <c r="C863" t="s">
        <v>3503</v>
      </c>
      <c r="D863" t="s">
        <v>3504</v>
      </c>
      <c r="E863" t="s">
        <v>4056</v>
      </c>
      <c r="F863" t="s">
        <v>3505</v>
      </c>
      <c r="G863" t="s">
        <v>3506</v>
      </c>
      <c r="H863" t="s">
        <v>18</v>
      </c>
      <c r="I863" t="s">
        <v>13</v>
      </c>
    </row>
    <row r="864" spans="1:9" x14ac:dyDescent="0.2">
      <c r="A864" s="1">
        <v>862</v>
      </c>
      <c r="B864">
        <v>1.4476245383600051E+18</v>
      </c>
      <c r="C864" t="s">
        <v>3507</v>
      </c>
      <c r="D864" t="s">
        <v>3508</v>
      </c>
      <c r="E864" t="s">
        <v>4054</v>
      </c>
      <c r="F864" t="s">
        <v>3509</v>
      </c>
      <c r="G864" t="s">
        <v>3510</v>
      </c>
      <c r="H864" t="s">
        <v>227</v>
      </c>
      <c r="I864" t="s">
        <v>209</v>
      </c>
    </row>
    <row r="865" spans="1:9" x14ac:dyDescent="0.2">
      <c r="A865" s="1">
        <v>863</v>
      </c>
      <c r="B865">
        <v>1.4110001694752279E+18</v>
      </c>
      <c r="C865" t="s">
        <v>3511</v>
      </c>
      <c r="D865" t="s">
        <v>3512</v>
      </c>
      <c r="E865" t="s">
        <v>4054</v>
      </c>
      <c r="F865" t="s">
        <v>3513</v>
      </c>
      <c r="G865" t="s">
        <v>3514</v>
      </c>
      <c r="H865" t="s">
        <v>97</v>
      </c>
      <c r="I865" t="s">
        <v>28</v>
      </c>
    </row>
    <row r="866" spans="1:9" x14ac:dyDescent="0.2">
      <c r="A866" s="1">
        <v>864</v>
      </c>
      <c r="B866">
        <v>1.4107016135604429E+18</v>
      </c>
      <c r="C866" t="s">
        <v>3515</v>
      </c>
      <c r="D866" t="s">
        <v>3516</v>
      </c>
      <c r="E866" t="s">
        <v>4055</v>
      </c>
      <c r="F866" t="s">
        <v>3517</v>
      </c>
      <c r="G866" t="s">
        <v>3518</v>
      </c>
      <c r="H866" t="s">
        <v>349</v>
      </c>
      <c r="I866" t="s">
        <v>78</v>
      </c>
    </row>
    <row r="867" spans="1:9" x14ac:dyDescent="0.2">
      <c r="A867" s="1">
        <v>865</v>
      </c>
      <c r="B867">
        <v>1.4637931286918799E+18</v>
      </c>
      <c r="C867" t="s">
        <v>3519</v>
      </c>
      <c r="D867" t="s">
        <v>3520</v>
      </c>
      <c r="E867" t="s">
        <v>4053</v>
      </c>
      <c r="F867" t="s">
        <v>3521</v>
      </c>
      <c r="G867" t="s">
        <v>3522</v>
      </c>
      <c r="H867" t="s">
        <v>1250</v>
      </c>
      <c r="I867" t="s">
        <v>13</v>
      </c>
    </row>
    <row r="868" spans="1:9" x14ac:dyDescent="0.2">
      <c r="A868" s="1">
        <v>866</v>
      </c>
      <c r="B868">
        <v>1.4248614417823419E+18</v>
      </c>
      <c r="C868" t="s">
        <v>3523</v>
      </c>
      <c r="D868" t="s">
        <v>3524</v>
      </c>
      <c r="E868" t="s">
        <v>4053</v>
      </c>
      <c r="F868" t="s">
        <v>3525</v>
      </c>
      <c r="G868" t="s">
        <v>3526</v>
      </c>
      <c r="H868" t="s">
        <v>227</v>
      </c>
      <c r="I868" t="s">
        <v>209</v>
      </c>
    </row>
    <row r="869" spans="1:9" x14ac:dyDescent="0.2">
      <c r="A869" s="1">
        <v>867</v>
      </c>
      <c r="B869">
        <v>1.4255370518821361E+18</v>
      </c>
      <c r="C869" t="s">
        <v>3527</v>
      </c>
      <c r="D869" t="s">
        <v>3528</v>
      </c>
      <c r="E869" t="s">
        <v>4054</v>
      </c>
      <c r="F869" t="s">
        <v>3529</v>
      </c>
      <c r="G869" t="s">
        <v>3530</v>
      </c>
      <c r="H869" t="s">
        <v>1533</v>
      </c>
      <c r="I869" t="s">
        <v>13</v>
      </c>
    </row>
    <row r="870" spans="1:9" x14ac:dyDescent="0.2">
      <c r="A870" s="1">
        <v>868</v>
      </c>
      <c r="B870">
        <v>1.3925942407236851E+18</v>
      </c>
      <c r="C870" t="s">
        <v>3531</v>
      </c>
      <c r="D870" t="s">
        <v>3532</v>
      </c>
      <c r="E870" t="s">
        <v>4054</v>
      </c>
      <c r="F870" t="s">
        <v>3533</v>
      </c>
      <c r="G870" t="s">
        <v>3534</v>
      </c>
      <c r="H870" t="s">
        <v>18</v>
      </c>
      <c r="I870" t="s">
        <v>13</v>
      </c>
    </row>
    <row r="871" spans="1:9" x14ac:dyDescent="0.2">
      <c r="A871" s="1">
        <v>869</v>
      </c>
      <c r="B871">
        <v>1.4151994429705869E+18</v>
      </c>
      <c r="C871" t="s">
        <v>3535</v>
      </c>
      <c r="D871" t="s">
        <v>3536</v>
      </c>
      <c r="E871" t="s">
        <v>4054</v>
      </c>
      <c r="F871" t="s">
        <v>3537</v>
      </c>
      <c r="G871" t="s">
        <v>3538</v>
      </c>
      <c r="H871" t="s">
        <v>1156</v>
      </c>
      <c r="I871" t="s">
        <v>78</v>
      </c>
    </row>
    <row r="872" spans="1:9" x14ac:dyDescent="0.2">
      <c r="A872" s="1">
        <v>870</v>
      </c>
      <c r="B872">
        <v>1.4090795178392451E+18</v>
      </c>
      <c r="C872" t="s">
        <v>1955</v>
      </c>
      <c r="D872" t="s">
        <v>3539</v>
      </c>
      <c r="E872" t="s">
        <v>4053</v>
      </c>
      <c r="F872" t="s">
        <v>3540</v>
      </c>
      <c r="G872" t="s">
        <v>3541</v>
      </c>
      <c r="H872" t="s">
        <v>218</v>
      </c>
      <c r="I872" t="s">
        <v>28</v>
      </c>
    </row>
    <row r="873" spans="1:9" x14ac:dyDescent="0.2">
      <c r="A873" s="1">
        <v>871</v>
      </c>
      <c r="B873">
        <v>1.446792715732128E+18</v>
      </c>
      <c r="C873" t="s">
        <v>3542</v>
      </c>
      <c r="D873" t="s">
        <v>3543</v>
      </c>
      <c r="E873" t="s">
        <v>4054</v>
      </c>
      <c r="F873" t="s">
        <v>3544</v>
      </c>
      <c r="G873" t="s">
        <v>3545</v>
      </c>
      <c r="H873" t="s">
        <v>18</v>
      </c>
      <c r="I873" t="s">
        <v>13</v>
      </c>
    </row>
    <row r="874" spans="1:9" x14ac:dyDescent="0.2">
      <c r="A874" s="1">
        <v>872</v>
      </c>
      <c r="B874">
        <v>1.3765287765285481E+18</v>
      </c>
      <c r="C874" t="s">
        <v>3546</v>
      </c>
      <c r="D874" t="s">
        <v>3547</v>
      </c>
      <c r="E874" t="s">
        <v>4054</v>
      </c>
      <c r="F874" t="s">
        <v>3548</v>
      </c>
      <c r="G874" t="s">
        <v>3549</v>
      </c>
      <c r="H874" t="s">
        <v>18</v>
      </c>
      <c r="I874" t="s">
        <v>13</v>
      </c>
    </row>
    <row r="875" spans="1:9" x14ac:dyDescent="0.2">
      <c r="A875" s="1">
        <v>873</v>
      </c>
      <c r="B875">
        <v>1.464254584843551E+18</v>
      </c>
      <c r="C875" t="s">
        <v>3550</v>
      </c>
      <c r="D875" t="s">
        <v>3551</v>
      </c>
      <c r="E875" t="s">
        <v>4054</v>
      </c>
      <c r="F875" t="s">
        <v>3552</v>
      </c>
      <c r="G875" t="s">
        <v>3553</v>
      </c>
      <c r="H875" t="s">
        <v>18</v>
      </c>
      <c r="I875" t="s">
        <v>13</v>
      </c>
    </row>
    <row r="876" spans="1:9" x14ac:dyDescent="0.2">
      <c r="A876" s="1">
        <v>874</v>
      </c>
      <c r="B876">
        <v>1.442442608052212E+18</v>
      </c>
      <c r="C876" t="s">
        <v>3554</v>
      </c>
      <c r="D876" t="s">
        <v>3555</v>
      </c>
      <c r="E876" t="s">
        <v>4055</v>
      </c>
      <c r="F876" t="s">
        <v>3556</v>
      </c>
      <c r="G876" t="s">
        <v>3557</v>
      </c>
      <c r="H876" t="s">
        <v>12</v>
      </c>
      <c r="I876" t="s">
        <v>13</v>
      </c>
    </row>
    <row r="877" spans="1:9" x14ac:dyDescent="0.2">
      <c r="A877" s="1">
        <v>875</v>
      </c>
      <c r="B877">
        <v>1.395130136303915E+18</v>
      </c>
      <c r="C877" t="s">
        <v>3558</v>
      </c>
      <c r="D877" t="s">
        <v>3559</v>
      </c>
      <c r="E877" t="s">
        <v>4054</v>
      </c>
      <c r="F877" t="s">
        <v>3560</v>
      </c>
      <c r="G877" t="s">
        <v>3561</v>
      </c>
      <c r="H877" t="s">
        <v>279</v>
      </c>
      <c r="I877" t="s">
        <v>13</v>
      </c>
    </row>
    <row r="878" spans="1:9" x14ac:dyDescent="0.2">
      <c r="A878" s="1">
        <v>876</v>
      </c>
      <c r="B878">
        <v>1.464031207562359E+18</v>
      </c>
      <c r="C878" t="s">
        <v>3562</v>
      </c>
      <c r="D878" t="s">
        <v>3563</v>
      </c>
      <c r="E878" t="s">
        <v>4054</v>
      </c>
      <c r="F878" t="s">
        <v>3564</v>
      </c>
      <c r="G878" t="s">
        <v>3565</v>
      </c>
      <c r="H878" t="s">
        <v>18</v>
      </c>
      <c r="I878" t="s">
        <v>13</v>
      </c>
    </row>
    <row r="879" spans="1:9" x14ac:dyDescent="0.2">
      <c r="A879" s="1">
        <v>877</v>
      </c>
      <c r="B879">
        <v>1.3617084604973299E+18</v>
      </c>
      <c r="C879" t="s">
        <v>3566</v>
      </c>
      <c r="D879" t="s">
        <v>3567</v>
      </c>
      <c r="E879" t="s">
        <v>4054</v>
      </c>
      <c r="F879" t="s">
        <v>3568</v>
      </c>
      <c r="G879" t="s">
        <v>3569</v>
      </c>
      <c r="H879" t="s">
        <v>18</v>
      </c>
      <c r="I879" t="s">
        <v>13</v>
      </c>
    </row>
    <row r="880" spans="1:9" x14ac:dyDescent="0.2">
      <c r="A880" s="1">
        <v>878</v>
      </c>
      <c r="B880">
        <v>1.4096111516385029E+18</v>
      </c>
      <c r="C880" t="s">
        <v>3570</v>
      </c>
      <c r="D880" t="s">
        <v>3571</v>
      </c>
      <c r="E880" t="s">
        <v>4054</v>
      </c>
      <c r="F880" t="s">
        <v>3572</v>
      </c>
      <c r="G880" t="s">
        <v>3573</v>
      </c>
      <c r="H880" t="s">
        <v>18</v>
      </c>
      <c r="I880" t="s">
        <v>13</v>
      </c>
    </row>
    <row r="881" spans="1:9" x14ac:dyDescent="0.2">
      <c r="A881" s="1">
        <v>879</v>
      </c>
      <c r="B881">
        <v>1.4312305862162391E+18</v>
      </c>
      <c r="C881" t="s">
        <v>3574</v>
      </c>
      <c r="D881" t="s">
        <v>3575</v>
      </c>
      <c r="E881" t="s">
        <v>4054</v>
      </c>
      <c r="F881" t="s">
        <v>3576</v>
      </c>
      <c r="G881" t="s">
        <v>3577</v>
      </c>
      <c r="H881" t="s">
        <v>3578</v>
      </c>
      <c r="I881" t="s">
        <v>142</v>
      </c>
    </row>
    <row r="882" spans="1:9" x14ac:dyDescent="0.2">
      <c r="A882" s="1">
        <v>880</v>
      </c>
      <c r="B882">
        <v>1.4378010059581891E+18</v>
      </c>
      <c r="C882" t="s">
        <v>3579</v>
      </c>
      <c r="D882" t="s">
        <v>3580</v>
      </c>
      <c r="E882" t="s">
        <v>4054</v>
      </c>
      <c r="F882" t="s">
        <v>3581</v>
      </c>
      <c r="G882" t="s">
        <v>3582</v>
      </c>
      <c r="H882" t="s">
        <v>354</v>
      </c>
      <c r="I882" t="s">
        <v>28</v>
      </c>
    </row>
    <row r="883" spans="1:9" x14ac:dyDescent="0.2">
      <c r="A883" s="1">
        <v>881</v>
      </c>
      <c r="B883">
        <v>1.3616233995089349E+18</v>
      </c>
      <c r="C883" t="s">
        <v>3583</v>
      </c>
      <c r="D883" t="s">
        <v>3584</v>
      </c>
      <c r="E883" t="s">
        <v>4054</v>
      </c>
      <c r="F883" t="s">
        <v>3585</v>
      </c>
      <c r="G883" t="s">
        <v>3586</v>
      </c>
      <c r="H883" t="s">
        <v>18</v>
      </c>
      <c r="I883" t="s">
        <v>13</v>
      </c>
    </row>
    <row r="884" spans="1:9" x14ac:dyDescent="0.2">
      <c r="A884" s="1">
        <v>882</v>
      </c>
      <c r="B884">
        <v>1.3739447271255649E+18</v>
      </c>
      <c r="C884" t="s">
        <v>3587</v>
      </c>
      <c r="D884" t="s">
        <v>3588</v>
      </c>
      <c r="E884" t="s">
        <v>4054</v>
      </c>
      <c r="F884" t="s">
        <v>3589</v>
      </c>
      <c r="G884" t="s">
        <v>3590</v>
      </c>
      <c r="H884" t="s">
        <v>97</v>
      </c>
      <c r="I884" t="s">
        <v>28</v>
      </c>
    </row>
    <row r="885" spans="1:9" x14ac:dyDescent="0.2">
      <c r="A885" s="1">
        <v>883</v>
      </c>
      <c r="B885">
        <v>1.4526395770433129E+18</v>
      </c>
      <c r="C885" t="s">
        <v>3591</v>
      </c>
      <c r="D885" t="s">
        <v>3592</v>
      </c>
      <c r="E885" t="s">
        <v>4056</v>
      </c>
      <c r="F885" t="s">
        <v>3593</v>
      </c>
      <c r="G885" t="s">
        <v>3594</v>
      </c>
      <c r="H885" t="s">
        <v>731</v>
      </c>
      <c r="I885" t="s">
        <v>209</v>
      </c>
    </row>
    <row r="886" spans="1:9" x14ac:dyDescent="0.2">
      <c r="A886" s="1">
        <v>884</v>
      </c>
      <c r="B886">
        <v>1.3616276237056901E+18</v>
      </c>
      <c r="C886" t="s">
        <v>3595</v>
      </c>
      <c r="D886" t="s">
        <v>3596</v>
      </c>
      <c r="E886" t="s">
        <v>4054</v>
      </c>
      <c r="F886" t="s">
        <v>3597</v>
      </c>
      <c r="G886" t="s">
        <v>3598</v>
      </c>
      <c r="H886" t="s">
        <v>18</v>
      </c>
      <c r="I886" t="s">
        <v>13</v>
      </c>
    </row>
    <row r="887" spans="1:9" x14ac:dyDescent="0.2">
      <c r="A887" s="1">
        <v>885</v>
      </c>
      <c r="B887">
        <v>1.3740278806283761E+18</v>
      </c>
      <c r="C887" t="s">
        <v>3599</v>
      </c>
      <c r="D887" t="s">
        <v>3600</v>
      </c>
      <c r="E887" t="s">
        <v>4054</v>
      </c>
      <c r="F887" t="s">
        <v>3601</v>
      </c>
      <c r="G887" t="s">
        <v>3602</v>
      </c>
      <c r="H887" t="s">
        <v>97</v>
      </c>
      <c r="I887" t="s">
        <v>28</v>
      </c>
    </row>
    <row r="888" spans="1:9" x14ac:dyDescent="0.2">
      <c r="A888" s="1">
        <v>886</v>
      </c>
      <c r="B888">
        <v>1.4324480014071281E+18</v>
      </c>
      <c r="C888" t="s">
        <v>3603</v>
      </c>
      <c r="D888" t="s">
        <v>3604</v>
      </c>
      <c r="E888" t="s">
        <v>4054</v>
      </c>
      <c r="F888" t="s">
        <v>3605</v>
      </c>
      <c r="G888" t="s">
        <v>3606</v>
      </c>
      <c r="H888" t="s">
        <v>77</v>
      </c>
      <c r="I888" t="s">
        <v>78</v>
      </c>
    </row>
    <row r="889" spans="1:9" x14ac:dyDescent="0.2">
      <c r="A889" s="1">
        <v>887</v>
      </c>
      <c r="B889">
        <v>1.4239295101734989E+18</v>
      </c>
      <c r="C889" t="s">
        <v>3607</v>
      </c>
      <c r="D889" t="s">
        <v>3608</v>
      </c>
      <c r="E889" t="s">
        <v>4054</v>
      </c>
      <c r="F889" t="s">
        <v>3609</v>
      </c>
      <c r="G889" t="s">
        <v>3610</v>
      </c>
      <c r="H889" t="s">
        <v>57</v>
      </c>
      <c r="I889" t="s">
        <v>28</v>
      </c>
    </row>
    <row r="890" spans="1:9" x14ac:dyDescent="0.2">
      <c r="A890" s="1">
        <v>888</v>
      </c>
      <c r="B890">
        <v>1.4388666581945139E+18</v>
      </c>
      <c r="C890" t="s">
        <v>3611</v>
      </c>
      <c r="D890" t="s">
        <v>3612</v>
      </c>
      <c r="E890" t="s">
        <v>4054</v>
      </c>
      <c r="F890" t="s">
        <v>3613</v>
      </c>
      <c r="G890" t="s">
        <v>3614</v>
      </c>
      <c r="H890" t="s">
        <v>227</v>
      </c>
      <c r="I890" t="s">
        <v>209</v>
      </c>
    </row>
    <row r="891" spans="1:9" x14ac:dyDescent="0.2">
      <c r="A891" s="1">
        <v>889</v>
      </c>
      <c r="B891">
        <v>1.4642361675625019E+18</v>
      </c>
      <c r="C891" t="s">
        <v>3615</v>
      </c>
      <c r="D891" t="s">
        <v>3616</v>
      </c>
      <c r="E891" t="s">
        <v>4053</v>
      </c>
      <c r="F891" t="s">
        <v>3617</v>
      </c>
      <c r="G891" t="s">
        <v>3618</v>
      </c>
      <c r="H891" t="s">
        <v>18</v>
      </c>
      <c r="I891" t="s">
        <v>13</v>
      </c>
    </row>
    <row r="892" spans="1:9" x14ac:dyDescent="0.2">
      <c r="A892" s="1">
        <v>890</v>
      </c>
      <c r="B892">
        <v>1.4453332098190131E+18</v>
      </c>
      <c r="C892" t="s">
        <v>3619</v>
      </c>
      <c r="D892" t="s">
        <v>3620</v>
      </c>
      <c r="E892" t="s">
        <v>4054</v>
      </c>
      <c r="F892" t="s">
        <v>3621</v>
      </c>
      <c r="G892" t="s">
        <v>3622</v>
      </c>
      <c r="H892" t="s">
        <v>18</v>
      </c>
      <c r="I892" t="s">
        <v>13</v>
      </c>
    </row>
    <row r="893" spans="1:9" x14ac:dyDescent="0.2">
      <c r="A893" s="1">
        <v>891</v>
      </c>
      <c r="B893">
        <v>1.376530773763842E+18</v>
      </c>
      <c r="C893" t="s">
        <v>3623</v>
      </c>
      <c r="D893" t="s">
        <v>3624</v>
      </c>
      <c r="E893" t="s">
        <v>4054</v>
      </c>
      <c r="F893" t="s">
        <v>3625</v>
      </c>
      <c r="G893" t="s">
        <v>3626</v>
      </c>
      <c r="H893" t="s">
        <v>18</v>
      </c>
      <c r="I893" t="s">
        <v>13</v>
      </c>
    </row>
    <row r="894" spans="1:9" x14ac:dyDescent="0.2">
      <c r="A894" s="1">
        <v>892</v>
      </c>
      <c r="B894">
        <v>1.3783864328138509E+18</v>
      </c>
      <c r="C894" t="s">
        <v>3627</v>
      </c>
      <c r="D894" t="s">
        <v>3628</v>
      </c>
      <c r="E894" t="s">
        <v>4054</v>
      </c>
      <c r="F894" t="s">
        <v>3629</v>
      </c>
      <c r="G894" t="s">
        <v>3630</v>
      </c>
      <c r="H894" t="s">
        <v>33</v>
      </c>
      <c r="I894" t="s">
        <v>28</v>
      </c>
    </row>
    <row r="895" spans="1:9" x14ac:dyDescent="0.2">
      <c r="A895" s="1">
        <v>893</v>
      </c>
      <c r="B895">
        <v>1.4708348583563551E+18</v>
      </c>
      <c r="C895" t="s">
        <v>3631</v>
      </c>
      <c r="D895" t="s">
        <v>3632</v>
      </c>
      <c r="E895" t="s">
        <v>4053</v>
      </c>
      <c r="F895" t="s">
        <v>3633</v>
      </c>
      <c r="G895" t="s">
        <v>3634</v>
      </c>
      <c r="H895" t="s">
        <v>227</v>
      </c>
      <c r="I895" t="s">
        <v>209</v>
      </c>
    </row>
    <row r="896" spans="1:9" x14ac:dyDescent="0.2">
      <c r="A896" s="1">
        <v>894</v>
      </c>
      <c r="B896">
        <v>1.364261703039476E+18</v>
      </c>
      <c r="C896" t="s">
        <v>3635</v>
      </c>
      <c r="D896" t="s">
        <v>3636</v>
      </c>
      <c r="E896" t="s">
        <v>4053</v>
      </c>
      <c r="F896" t="s">
        <v>3637</v>
      </c>
      <c r="G896" t="s">
        <v>3638</v>
      </c>
      <c r="H896" t="s">
        <v>18</v>
      </c>
      <c r="I896" t="s">
        <v>13</v>
      </c>
    </row>
    <row r="897" spans="1:9" x14ac:dyDescent="0.2">
      <c r="A897" s="1">
        <v>895</v>
      </c>
      <c r="B897">
        <v>1.377548784297783E+18</v>
      </c>
      <c r="C897" t="s">
        <v>3639</v>
      </c>
      <c r="D897" t="s">
        <v>3640</v>
      </c>
      <c r="E897" t="s">
        <v>4054</v>
      </c>
      <c r="F897" t="s">
        <v>3641</v>
      </c>
      <c r="G897" t="s">
        <v>3642</v>
      </c>
      <c r="H897" t="s">
        <v>141</v>
      </c>
      <c r="I897" t="s">
        <v>142</v>
      </c>
    </row>
    <row r="898" spans="1:9" x14ac:dyDescent="0.2">
      <c r="A898" s="1">
        <v>896</v>
      </c>
      <c r="B898">
        <v>1.44072934564386E+18</v>
      </c>
      <c r="C898" t="s">
        <v>3643</v>
      </c>
      <c r="D898" t="s">
        <v>3644</v>
      </c>
      <c r="E898" t="s">
        <v>4053</v>
      </c>
      <c r="F898" t="s">
        <v>3645</v>
      </c>
      <c r="G898" t="s">
        <v>3646</v>
      </c>
      <c r="H898" t="s">
        <v>354</v>
      </c>
      <c r="I898" t="s">
        <v>28</v>
      </c>
    </row>
    <row r="899" spans="1:9" x14ac:dyDescent="0.2">
      <c r="A899" s="1">
        <v>897</v>
      </c>
      <c r="B899">
        <v>1.439718899315007E+18</v>
      </c>
      <c r="C899" t="s">
        <v>3647</v>
      </c>
      <c r="D899" t="s">
        <v>3648</v>
      </c>
      <c r="E899" t="s">
        <v>4053</v>
      </c>
      <c r="F899" t="s">
        <v>3649</v>
      </c>
      <c r="G899" t="s">
        <v>3650</v>
      </c>
      <c r="H899" t="s">
        <v>102</v>
      </c>
      <c r="I899" t="s">
        <v>13</v>
      </c>
    </row>
    <row r="900" spans="1:9" x14ac:dyDescent="0.2">
      <c r="A900" s="1">
        <v>898</v>
      </c>
      <c r="B900">
        <v>1.392034168343777E+18</v>
      </c>
      <c r="C900" t="s">
        <v>3651</v>
      </c>
      <c r="D900" t="s">
        <v>3652</v>
      </c>
      <c r="E900" t="s">
        <v>4053</v>
      </c>
      <c r="F900" t="s">
        <v>3653</v>
      </c>
      <c r="G900" t="s">
        <v>3654</v>
      </c>
      <c r="H900" t="s">
        <v>102</v>
      </c>
      <c r="I900" t="s">
        <v>13</v>
      </c>
    </row>
    <row r="901" spans="1:9" x14ac:dyDescent="0.2">
      <c r="A901" s="1">
        <v>899</v>
      </c>
      <c r="B901">
        <v>1.3783994593993651E+18</v>
      </c>
      <c r="C901" t="s">
        <v>3655</v>
      </c>
      <c r="D901" t="s">
        <v>3656</v>
      </c>
      <c r="E901" t="s">
        <v>4053</v>
      </c>
      <c r="F901" t="s">
        <v>3657</v>
      </c>
      <c r="G901" t="s">
        <v>3658</v>
      </c>
      <c r="H901" t="s">
        <v>33</v>
      </c>
      <c r="I901" t="s">
        <v>28</v>
      </c>
    </row>
    <row r="902" spans="1:9" x14ac:dyDescent="0.2">
      <c r="A902" s="1">
        <v>900</v>
      </c>
      <c r="B902">
        <v>1.4526852194677801E+18</v>
      </c>
      <c r="C902" t="s">
        <v>3659</v>
      </c>
      <c r="D902" t="s">
        <v>3660</v>
      </c>
      <c r="E902" t="s">
        <v>4053</v>
      </c>
      <c r="F902" t="s">
        <v>3661</v>
      </c>
      <c r="G902" t="s">
        <v>3662</v>
      </c>
      <c r="H902" t="s">
        <v>349</v>
      </c>
      <c r="I902" t="s">
        <v>78</v>
      </c>
    </row>
    <row r="903" spans="1:9" x14ac:dyDescent="0.2">
      <c r="A903" s="1">
        <v>901</v>
      </c>
      <c r="B903">
        <v>1.3570365857877891E+18</v>
      </c>
      <c r="C903" t="s">
        <v>3663</v>
      </c>
      <c r="D903" t="s">
        <v>3664</v>
      </c>
      <c r="E903" t="s">
        <v>4054</v>
      </c>
      <c r="F903" t="s">
        <v>3665</v>
      </c>
      <c r="G903" t="s">
        <v>3666</v>
      </c>
      <c r="H903" t="s">
        <v>97</v>
      </c>
      <c r="I903" t="s">
        <v>28</v>
      </c>
    </row>
    <row r="904" spans="1:9" x14ac:dyDescent="0.2">
      <c r="A904" s="1">
        <v>902</v>
      </c>
      <c r="B904">
        <v>1.4271778539306429E+18</v>
      </c>
      <c r="C904" t="s">
        <v>3667</v>
      </c>
      <c r="D904" t="s">
        <v>3668</v>
      </c>
      <c r="E904" t="s">
        <v>4053</v>
      </c>
      <c r="F904" t="s">
        <v>3669</v>
      </c>
      <c r="G904" t="s">
        <v>3670</v>
      </c>
      <c r="H904" t="s">
        <v>12</v>
      </c>
      <c r="I904" t="s">
        <v>13</v>
      </c>
    </row>
    <row r="905" spans="1:9" x14ac:dyDescent="0.2">
      <c r="A905" s="1">
        <v>903</v>
      </c>
      <c r="B905">
        <v>1.4257398646753239E+18</v>
      </c>
      <c r="C905" t="s">
        <v>3671</v>
      </c>
      <c r="D905" t="s">
        <v>3672</v>
      </c>
      <c r="E905" t="s">
        <v>4054</v>
      </c>
      <c r="F905" t="s">
        <v>3673</v>
      </c>
      <c r="G905" t="s">
        <v>3674</v>
      </c>
      <c r="H905" t="s">
        <v>218</v>
      </c>
      <c r="I905" t="s">
        <v>28</v>
      </c>
    </row>
    <row r="906" spans="1:9" x14ac:dyDescent="0.2">
      <c r="A906" s="1">
        <v>904</v>
      </c>
      <c r="B906">
        <v>1.412483226342498E+18</v>
      </c>
      <c r="C906" t="s">
        <v>3675</v>
      </c>
      <c r="D906" t="s">
        <v>3676</v>
      </c>
      <c r="E906" t="s">
        <v>4053</v>
      </c>
      <c r="F906" t="s">
        <v>3677</v>
      </c>
      <c r="G906" t="s">
        <v>3678</v>
      </c>
      <c r="H906" t="s">
        <v>18</v>
      </c>
      <c r="I906" t="s">
        <v>13</v>
      </c>
    </row>
    <row r="907" spans="1:9" x14ac:dyDescent="0.2">
      <c r="A907" s="1">
        <v>905</v>
      </c>
      <c r="B907">
        <v>1.449586275632108E+18</v>
      </c>
      <c r="C907" t="s">
        <v>3679</v>
      </c>
      <c r="D907" t="s">
        <v>3680</v>
      </c>
      <c r="E907" t="s">
        <v>4053</v>
      </c>
      <c r="F907" t="s">
        <v>3681</v>
      </c>
      <c r="G907" t="s">
        <v>3682</v>
      </c>
      <c r="H907" t="s">
        <v>3683</v>
      </c>
      <c r="I907" t="s">
        <v>28</v>
      </c>
    </row>
    <row r="908" spans="1:9" x14ac:dyDescent="0.2">
      <c r="A908" s="1">
        <v>906</v>
      </c>
      <c r="B908">
        <v>1.3827277158375921E+18</v>
      </c>
      <c r="C908" t="s">
        <v>3684</v>
      </c>
      <c r="D908" t="s">
        <v>3685</v>
      </c>
      <c r="E908" t="s">
        <v>4053</v>
      </c>
      <c r="F908" t="s">
        <v>3686</v>
      </c>
      <c r="G908" t="s">
        <v>3687</v>
      </c>
      <c r="H908" t="s">
        <v>18</v>
      </c>
      <c r="I908" t="s">
        <v>13</v>
      </c>
    </row>
    <row r="909" spans="1:9" x14ac:dyDescent="0.2">
      <c r="A909" s="1">
        <v>907</v>
      </c>
      <c r="B909">
        <v>1.358333195620606E+18</v>
      </c>
      <c r="C909" t="s">
        <v>3688</v>
      </c>
      <c r="D909" t="s">
        <v>3689</v>
      </c>
      <c r="E909" t="s">
        <v>4054</v>
      </c>
      <c r="F909" t="s">
        <v>3690</v>
      </c>
      <c r="G909" t="s">
        <v>3691</v>
      </c>
      <c r="H909" t="s">
        <v>1918</v>
      </c>
      <c r="I909" t="s">
        <v>13</v>
      </c>
    </row>
    <row r="910" spans="1:9" x14ac:dyDescent="0.2">
      <c r="A910" s="1">
        <v>908</v>
      </c>
      <c r="B910">
        <v>1.3504260638060631E+18</v>
      </c>
      <c r="C910" t="s">
        <v>3692</v>
      </c>
      <c r="D910" t="s">
        <v>3693</v>
      </c>
      <c r="E910" t="s">
        <v>4055</v>
      </c>
      <c r="F910" t="s">
        <v>3694</v>
      </c>
      <c r="G910" t="s">
        <v>3695</v>
      </c>
      <c r="H910" t="s">
        <v>57</v>
      </c>
      <c r="I910" t="s">
        <v>28</v>
      </c>
    </row>
    <row r="911" spans="1:9" x14ac:dyDescent="0.2">
      <c r="A911" s="1">
        <v>909</v>
      </c>
      <c r="B911">
        <v>1.3872792884713759E+18</v>
      </c>
      <c r="C911" t="s">
        <v>3696</v>
      </c>
      <c r="D911" t="s">
        <v>3697</v>
      </c>
      <c r="E911" t="s">
        <v>4053</v>
      </c>
      <c r="F911" t="s">
        <v>3698</v>
      </c>
      <c r="G911" t="s">
        <v>3699</v>
      </c>
      <c r="H911" t="s">
        <v>102</v>
      </c>
      <c r="I911" t="s">
        <v>13</v>
      </c>
    </row>
    <row r="912" spans="1:9" x14ac:dyDescent="0.2">
      <c r="A912" s="1">
        <v>910</v>
      </c>
      <c r="B912">
        <v>1.4693559464094349E+18</v>
      </c>
      <c r="C912" t="s">
        <v>3700</v>
      </c>
      <c r="D912" t="s">
        <v>3701</v>
      </c>
      <c r="E912" t="s">
        <v>4054</v>
      </c>
      <c r="F912" t="s">
        <v>3702</v>
      </c>
      <c r="G912" t="s">
        <v>3703</v>
      </c>
      <c r="H912" t="s">
        <v>102</v>
      </c>
      <c r="I912" t="s">
        <v>13</v>
      </c>
    </row>
    <row r="913" spans="1:9" x14ac:dyDescent="0.2">
      <c r="A913" s="1">
        <v>911</v>
      </c>
      <c r="B913">
        <v>1.4377164169421949E+18</v>
      </c>
      <c r="C913" t="s">
        <v>3704</v>
      </c>
      <c r="D913" t="s">
        <v>3705</v>
      </c>
      <c r="E913" t="s">
        <v>4055</v>
      </c>
      <c r="F913" t="s">
        <v>3706</v>
      </c>
      <c r="G913" t="s">
        <v>3707</v>
      </c>
      <c r="H913" t="s">
        <v>218</v>
      </c>
      <c r="I913" t="s">
        <v>28</v>
      </c>
    </row>
    <row r="914" spans="1:9" x14ac:dyDescent="0.2">
      <c r="A914" s="1">
        <v>912</v>
      </c>
      <c r="B914">
        <v>1.389957081952887E+18</v>
      </c>
      <c r="C914" t="s">
        <v>3708</v>
      </c>
      <c r="D914" t="s">
        <v>3709</v>
      </c>
      <c r="E914" t="s">
        <v>4053</v>
      </c>
      <c r="F914" t="s">
        <v>3710</v>
      </c>
      <c r="G914" t="s">
        <v>3711</v>
      </c>
      <c r="H914" t="s">
        <v>1533</v>
      </c>
      <c r="I914" t="s">
        <v>13</v>
      </c>
    </row>
    <row r="915" spans="1:9" x14ac:dyDescent="0.2">
      <c r="A915" s="1">
        <v>913</v>
      </c>
      <c r="B915">
        <v>1.384641091069174E+18</v>
      </c>
      <c r="C915" t="s">
        <v>3712</v>
      </c>
      <c r="D915" t="s">
        <v>3713</v>
      </c>
      <c r="E915" t="s">
        <v>4053</v>
      </c>
      <c r="F915" t="s">
        <v>3714</v>
      </c>
      <c r="G915" t="s">
        <v>3715</v>
      </c>
      <c r="H915" t="s">
        <v>245</v>
      </c>
      <c r="I915" t="s">
        <v>28</v>
      </c>
    </row>
    <row r="916" spans="1:9" x14ac:dyDescent="0.2">
      <c r="A916" s="1">
        <v>914</v>
      </c>
      <c r="B916">
        <v>1.3971082617829499E+18</v>
      </c>
      <c r="C916" t="s">
        <v>3716</v>
      </c>
      <c r="D916" t="s">
        <v>3717</v>
      </c>
      <c r="E916" t="s">
        <v>4054</v>
      </c>
      <c r="F916" t="s">
        <v>3718</v>
      </c>
      <c r="G916" t="s">
        <v>3719</v>
      </c>
      <c r="H916" t="s">
        <v>47</v>
      </c>
      <c r="I916" t="s">
        <v>48</v>
      </c>
    </row>
    <row r="917" spans="1:9" x14ac:dyDescent="0.2">
      <c r="A917" s="1">
        <v>915</v>
      </c>
      <c r="B917">
        <v>1.4360487928313411E+18</v>
      </c>
      <c r="C917" t="s">
        <v>3720</v>
      </c>
      <c r="D917" t="s">
        <v>3721</v>
      </c>
      <c r="E917" t="s">
        <v>4053</v>
      </c>
      <c r="F917" t="s">
        <v>3722</v>
      </c>
      <c r="G917" t="s">
        <v>3723</v>
      </c>
      <c r="H917" t="s">
        <v>97</v>
      </c>
      <c r="I917" t="s">
        <v>28</v>
      </c>
    </row>
    <row r="918" spans="1:9" x14ac:dyDescent="0.2">
      <c r="A918" s="1">
        <v>916</v>
      </c>
      <c r="B918">
        <v>1.4272737023124029E+18</v>
      </c>
      <c r="C918" t="s">
        <v>3724</v>
      </c>
      <c r="D918" t="s">
        <v>3725</v>
      </c>
      <c r="E918" t="s">
        <v>4054</v>
      </c>
      <c r="F918" t="s">
        <v>3726</v>
      </c>
      <c r="G918" t="s">
        <v>3727</v>
      </c>
      <c r="H918" t="s">
        <v>12</v>
      </c>
      <c r="I918" t="s">
        <v>13</v>
      </c>
    </row>
    <row r="919" spans="1:9" x14ac:dyDescent="0.2">
      <c r="A919" s="1">
        <v>917</v>
      </c>
      <c r="B919">
        <v>1.3838561966547561E+18</v>
      </c>
      <c r="C919" t="s">
        <v>3728</v>
      </c>
      <c r="D919" t="s">
        <v>3729</v>
      </c>
      <c r="E919" t="s">
        <v>4056</v>
      </c>
      <c r="F919" t="s">
        <v>3730</v>
      </c>
      <c r="G919" t="s">
        <v>3731</v>
      </c>
      <c r="H919" t="s">
        <v>1614</v>
      </c>
      <c r="I919" t="s">
        <v>48</v>
      </c>
    </row>
    <row r="920" spans="1:9" x14ac:dyDescent="0.2">
      <c r="A920" s="1">
        <v>918</v>
      </c>
      <c r="B920">
        <v>1.465224237858398E+18</v>
      </c>
      <c r="C920" t="s">
        <v>3732</v>
      </c>
      <c r="D920" t="s">
        <v>3733</v>
      </c>
      <c r="E920" t="s">
        <v>4053</v>
      </c>
      <c r="F920" t="s">
        <v>3734</v>
      </c>
      <c r="G920" t="s">
        <v>3735</v>
      </c>
      <c r="H920" t="s">
        <v>57</v>
      </c>
      <c r="I920" t="s">
        <v>28</v>
      </c>
    </row>
    <row r="921" spans="1:9" x14ac:dyDescent="0.2">
      <c r="A921" s="1">
        <v>919</v>
      </c>
      <c r="B921">
        <v>1.4055872248387379E+18</v>
      </c>
      <c r="C921" t="s">
        <v>3736</v>
      </c>
      <c r="D921" t="s">
        <v>3737</v>
      </c>
      <c r="E921" t="s">
        <v>4054</v>
      </c>
      <c r="F921" t="s">
        <v>3738</v>
      </c>
      <c r="G921" t="s">
        <v>3739</v>
      </c>
      <c r="H921" t="s">
        <v>147</v>
      </c>
      <c r="I921" t="s">
        <v>78</v>
      </c>
    </row>
    <row r="922" spans="1:9" x14ac:dyDescent="0.2">
      <c r="A922" s="1">
        <v>920</v>
      </c>
      <c r="B922">
        <v>1.4108783938020191E+18</v>
      </c>
      <c r="C922" t="s">
        <v>3740</v>
      </c>
      <c r="D922" t="s">
        <v>3741</v>
      </c>
      <c r="E922" t="s">
        <v>4054</v>
      </c>
      <c r="F922" t="s">
        <v>3742</v>
      </c>
      <c r="G922" t="s">
        <v>3743</v>
      </c>
      <c r="H922" t="s">
        <v>97</v>
      </c>
      <c r="I922" t="s">
        <v>28</v>
      </c>
    </row>
    <row r="923" spans="1:9" x14ac:dyDescent="0.2">
      <c r="A923" s="1">
        <v>921</v>
      </c>
      <c r="B923">
        <v>1.4436151962709571E+18</v>
      </c>
      <c r="C923" t="s">
        <v>3744</v>
      </c>
      <c r="D923" t="s">
        <v>3745</v>
      </c>
      <c r="E923" t="s">
        <v>4053</v>
      </c>
      <c r="F923" t="s">
        <v>3746</v>
      </c>
      <c r="G923" t="s">
        <v>3747</v>
      </c>
      <c r="H923" t="s">
        <v>136</v>
      </c>
      <c r="I923" t="s">
        <v>28</v>
      </c>
    </row>
    <row r="924" spans="1:9" x14ac:dyDescent="0.2">
      <c r="A924" s="1">
        <v>922</v>
      </c>
      <c r="B924">
        <v>1.3550401461906429E+18</v>
      </c>
      <c r="C924" t="s">
        <v>3748</v>
      </c>
      <c r="D924" t="s">
        <v>3749</v>
      </c>
      <c r="E924" t="s">
        <v>4053</v>
      </c>
      <c r="F924" t="s">
        <v>3750</v>
      </c>
      <c r="G924" t="s">
        <v>3751</v>
      </c>
      <c r="H924" t="s">
        <v>218</v>
      </c>
      <c r="I924" t="s">
        <v>28</v>
      </c>
    </row>
    <row r="925" spans="1:9" x14ac:dyDescent="0.2">
      <c r="A925" s="1">
        <v>923</v>
      </c>
      <c r="B925">
        <v>1.3953507051463229E+18</v>
      </c>
      <c r="C925" t="s">
        <v>3752</v>
      </c>
      <c r="D925" t="s">
        <v>3753</v>
      </c>
      <c r="E925" t="s">
        <v>4056</v>
      </c>
      <c r="F925" t="s">
        <v>3754</v>
      </c>
      <c r="G925" t="s">
        <v>3755</v>
      </c>
      <c r="H925" t="s">
        <v>425</v>
      </c>
      <c r="I925" t="s">
        <v>13</v>
      </c>
    </row>
    <row r="926" spans="1:9" x14ac:dyDescent="0.2">
      <c r="A926" s="1">
        <v>924</v>
      </c>
      <c r="B926">
        <v>1.3923385920312031E+18</v>
      </c>
      <c r="C926" t="s">
        <v>3756</v>
      </c>
      <c r="D926" t="s">
        <v>3757</v>
      </c>
      <c r="E926" t="s">
        <v>4053</v>
      </c>
      <c r="F926" t="s">
        <v>3758</v>
      </c>
      <c r="G926" t="s">
        <v>3759</v>
      </c>
      <c r="H926" t="s">
        <v>18</v>
      </c>
      <c r="I926" t="s">
        <v>13</v>
      </c>
    </row>
    <row r="927" spans="1:9" x14ac:dyDescent="0.2">
      <c r="A927" s="1">
        <v>925</v>
      </c>
      <c r="B927">
        <v>1.4255247756954051E+18</v>
      </c>
      <c r="C927" t="s">
        <v>3760</v>
      </c>
      <c r="D927" t="s">
        <v>3761</v>
      </c>
      <c r="E927" t="s">
        <v>4054</v>
      </c>
      <c r="F927" t="s">
        <v>3762</v>
      </c>
      <c r="G927" t="s">
        <v>3763</v>
      </c>
      <c r="H927" t="s">
        <v>12</v>
      </c>
      <c r="I927" t="s">
        <v>13</v>
      </c>
    </row>
    <row r="928" spans="1:9" x14ac:dyDescent="0.2">
      <c r="A928" s="1">
        <v>926</v>
      </c>
      <c r="B928">
        <v>1.360664762472948E+18</v>
      </c>
      <c r="C928" t="s">
        <v>3764</v>
      </c>
      <c r="D928" t="s">
        <v>3765</v>
      </c>
      <c r="E928" t="s">
        <v>4054</v>
      </c>
      <c r="F928" t="s">
        <v>3766</v>
      </c>
      <c r="G928" t="s">
        <v>3767</v>
      </c>
      <c r="H928" t="s">
        <v>218</v>
      </c>
      <c r="I928" t="s">
        <v>28</v>
      </c>
    </row>
    <row r="929" spans="1:9" x14ac:dyDescent="0.2">
      <c r="A929" s="1">
        <v>927</v>
      </c>
      <c r="B929">
        <v>1.3789977166095519E+18</v>
      </c>
      <c r="C929" t="s">
        <v>3768</v>
      </c>
      <c r="D929" t="s">
        <v>3769</v>
      </c>
      <c r="E929" t="s">
        <v>4054</v>
      </c>
      <c r="F929" t="s">
        <v>3770</v>
      </c>
      <c r="G929" t="s">
        <v>3771</v>
      </c>
      <c r="H929" t="s">
        <v>77</v>
      </c>
      <c r="I929" t="s">
        <v>78</v>
      </c>
    </row>
    <row r="930" spans="1:9" x14ac:dyDescent="0.2">
      <c r="A930" s="1">
        <v>928</v>
      </c>
      <c r="B930">
        <v>1.357662503879266E+18</v>
      </c>
      <c r="C930" t="s">
        <v>3772</v>
      </c>
      <c r="D930" t="s">
        <v>3773</v>
      </c>
      <c r="E930" t="s">
        <v>4053</v>
      </c>
      <c r="F930" t="s">
        <v>3774</v>
      </c>
      <c r="G930" t="s">
        <v>3775</v>
      </c>
      <c r="H930" t="s">
        <v>62</v>
      </c>
      <c r="I930" t="s">
        <v>48</v>
      </c>
    </row>
    <row r="931" spans="1:9" x14ac:dyDescent="0.2">
      <c r="A931" s="1">
        <v>929</v>
      </c>
      <c r="B931">
        <v>1.3478699642676101E+18</v>
      </c>
      <c r="C931" t="s">
        <v>3776</v>
      </c>
      <c r="D931" t="s">
        <v>3777</v>
      </c>
      <c r="E931" t="s">
        <v>4053</v>
      </c>
      <c r="F931" t="s">
        <v>3778</v>
      </c>
      <c r="G931" t="s">
        <v>3779</v>
      </c>
      <c r="H931" t="s">
        <v>1918</v>
      </c>
      <c r="I931" t="s">
        <v>13</v>
      </c>
    </row>
    <row r="932" spans="1:9" x14ac:dyDescent="0.2">
      <c r="A932" s="1">
        <v>930</v>
      </c>
      <c r="B932">
        <v>1.4092017716548119E+18</v>
      </c>
      <c r="C932" t="s">
        <v>3780</v>
      </c>
      <c r="D932" t="s">
        <v>3781</v>
      </c>
      <c r="E932" t="s">
        <v>4054</v>
      </c>
      <c r="F932" t="s">
        <v>3782</v>
      </c>
      <c r="G932" t="s">
        <v>3783</v>
      </c>
      <c r="H932" t="s">
        <v>227</v>
      </c>
      <c r="I932" t="s">
        <v>209</v>
      </c>
    </row>
    <row r="933" spans="1:9" x14ac:dyDescent="0.2">
      <c r="A933" s="1">
        <v>931</v>
      </c>
      <c r="B933">
        <v>1.4378160959022121E+18</v>
      </c>
      <c r="C933" t="s">
        <v>3784</v>
      </c>
      <c r="D933" t="s">
        <v>3785</v>
      </c>
      <c r="E933" t="s">
        <v>4054</v>
      </c>
      <c r="F933" t="s">
        <v>3786</v>
      </c>
      <c r="G933" t="s">
        <v>3787</v>
      </c>
      <c r="H933" t="s">
        <v>354</v>
      </c>
      <c r="I933" t="s">
        <v>28</v>
      </c>
    </row>
    <row r="934" spans="1:9" x14ac:dyDescent="0.2">
      <c r="A934" s="1">
        <v>932</v>
      </c>
      <c r="B934">
        <v>1.4198049525879071E+18</v>
      </c>
      <c r="C934" t="s">
        <v>3788</v>
      </c>
      <c r="D934" t="s">
        <v>3789</v>
      </c>
      <c r="E934" t="s">
        <v>4053</v>
      </c>
      <c r="F934" t="s">
        <v>3790</v>
      </c>
      <c r="G934" t="s">
        <v>3791</v>
      </c>
      <c r="H934" t="s">
        <v>62</v>
      </c>
      <c r="I934" t="s">
        <v>48</v>
      </c>
    </row>
    <row r="935" spans="1:9" x14ac:dyDescent="0.2">
      <c r="A935" s="1">
        <v>933</v>
      </c>
      <c r="B935">
        <v>1.352191155853812E+18</v>
      </c>
      <c r="C935" t="s">
        <v>3792</v>
      </c>
      <c r="D935" t="s">
        <v>3793</v>
      </c>
      <c r="E935" t="s">
        <v>4053</v>
      </c>
      <c r="F935" t="s">
        <v>3794</v>
      </c>
      <c r="G935" t="s">
        <v>3795</v>
      </c>
      <c r="H935" t="s">
        <v>18</v>
      </c>
      <c r="I935" t="s">
        <v>13</v>
      </c>
    </row>
    <row r="936" spans="1:9" x14ac:dyDescent="0.2">
      <c r="A936" s="1">
        <v>934</v>
      </c>
      <c r="B936">
        <v>1.3965749987861591E+18</v>
      </c>
      <c r="C936" t="s">
        <v>3796</v>
      </c>
      <c r="D936" t="s">
        <v>3797</v>
      </c>
      <c r="E936" t="s">
        <v>4053</v>
      </c>
      <c r="F936" t="s">
        <v>3798</v>
      </c>
      <c r="G936" t="s">
        <v>3799</v>
      </c>
      <c r="H936" t="s">
        <v>33</v>
      </c>
      <c r="I936" t="s">
        <v>28</v>
      </c>
    </row>
    <row r="937" spans="1:9" x14ac:dyDescent="0.2">
      <c r="A937" s="1">
        <v>935</v>
      </c>
      <c r="B937">
        <v>1.3503824619858939E+18</v>
      </c>
      <c r="C937" t="s">
        <v>3800</v>
      </c>
      <c r="D937" t="s">
        <v>3801</v>
      </c>
      <c r="E937" t="s">
        <v>4054</v>
      </c>
      <c r="F937" t="s">
        <v>3802</v>
      </c>
      <c r="G937" t="s">
        <v>3803</v>
      </c>
      <c r="H937" t="s">
        <v>57</v>
      </c>
      <c r="I937" t="s">
        <v>28</v>
      </c>
    </row>
    <row r="938" spans="1:9" x14ac:dyDescent="0.2">
      <c r="A938" s="1">
        <v>936</v>
      </c>
      <c r="B938">
        <v>1.3924878366376671E+18</v>
      </c>
      <c r="C938" t="s">
        <v>3804</v>
      </c>
      <c r="D938" t="s">
        <v>3805</v>
      </c>
      <c r="E938" t="s">
        <v>4053</v>
      </c>
      <c r="F938" t="s">
        <v>3806</v>
      </c>
      <c r="G938" t="s">
        <v>3807</v>
      </c>
      <c r="H938" t="s">
        <v>18</v>
      </c>
      <c r="I938" t="s">
        <v>13</v>
      </c>
    </row>
    <row r="939" spans="1:9" x14ac:dyDescent="0.2">
      <c r="A939" s="1">
        <v>937</v>
      </c>
      <c r="B939">
        <v>1.395458712752513E+18</v>
      </c>
      <c r="C939" t="s">
        <v>3808</v>
      </c>
      <c r="D939" t="s">
        <v>3809</v>
      </c>
      <c r="E939" t="s">
        <v>4054</v>
      </c>
      <c r="F939" t="s">
        <v>3810</v>
      </c>
      <c r="G939" t="s">
        <v>3811</v>
      </c>
      <c r="H939" t="s">
        <v>72</v>
      </c>
      <c r="I939" t="s">
        <v>48</v>
      </c>
    </row>
    <row r="940" spans="1:9" x14ac:dyDescent="0.2">
      <c r="A940" s="1">
        <v>938</v>
      </c>
      <c r="B940">
        <v>1.4369734644480819E+18</v>
      </c>
      <c r="C940" t="s">
        <v>3812</v>
      </c>
      <c r="D940" t="s">
        <v>3813</v>
      </c>
      <c r="E940" t="s">
        <v>4053</v>
      </c>
      <c r="F940" t="s">
        <v>3814</v>
      </c>
      <c r="G940" t="s">
        <v>3815</v>
      </c>
      <c r="H940" t="s">
        <v>57</v>
      </c>
      <c r="I940" t="s">
        <v>28</v>
      </c>
    </row>
    <row r="941" spans="1:9" x14ac:dyDescent="0.2">
      <c r="A941" s="1">
        <v>939</v>
      </c>
      <c r="B941">
        <v>1.473137064900276E+18</v>
      </c>
      <c r="C941" t="s">
        <v>3816</v>
      </c>
      <c r="D941" t="s">
        <v>3817</v>
      </c>
      <c r="E941" t="s">
        <v>4054</v>
      </c>
      <c r="F941" t="s">
        <v>3818</v>
      </c>
      <c r="G941" t="s">
        <v>3819</v>
      </c>
      <c r="H941" t="s">
        <v>1156</v>
      </c>
      <c r="I941" t="s">
        <v>78</v>
      </c>
    </row>
    <row r="942" spans="1:9" x14ac:dyDescent="0.2">
      <c r="A942" s="1">
        <v>940</v>
      </c>
      <c r="B942">
        <v>1.464273294782304E+18</v>
      </c>
      <c r="C942" t="s">
        <v>3820</v>
      </c>
      <c r="D942" t="s">
        <v>3821</v>
      </c>
      <c r="E942" t="s">
        <v>4054</v>
      </c>
      <c r="F942" t="s">
        <v>3822</v>
      </c>
      <c r="G942" t="s">
        <v>3823</v>
      </c>
      <c r="H942" t="s">
        <v>18</v>
      </c>
      <c r="I942" t="s">
        <v>13</v>
      </c>
    </row>
    <row r="943" spans="1:9" x14ac:dyDescent="0.2">
      <c r="A943" s="1">
        <v>941</v>
      </c>
      <c r="B943">
        <v>1.3501576359920891E+18</v>
      </c>
      <c r="C943" t="s">
        <v>3824</v>
      </c>
      <c r="D943" t="s">
        <v>3825</v>
      </c>
      <c r="E943" t="s">
        <v>4054</v>
      </c>
      <c r="F943" t="s">
        <v>3826</v>
      </c>
      <c r="G943" t="s">
        <v>3827</v>
      </c>
      <c r="H943" t="s">
        <v>27</v>
      </c>
      <c r="I943" t="s">
        <v>28</v>
      </c>
    </row>
    <row r="944" spans="1:9" x14ac:dyDescent="0.2">
      <c r="A944" s="1">
        <v>942</v>
      </c>
      <c r="B944">
        <v>1.364131289511649E+18</v>
      </c>
      <c r="C944" t="s">
        <v>3828</v>
      </c>
      <c r="D944" t="s">
        <v>3829</v>
      </c>
      <c r="E944" t="s">
        <v>4053</v>
      </c>
      <c r="F944" t="s">
        <v>3830</v>
      </c>
      <c r="G944" t="s">
        <v>3831</v>
      </c>
      <c r="H944" t="s">
        <v>18</v>
      </c>
      <c r="I944" t="s">
        <v>13</v>
      </c>
    </row>
    <row r="945" spans="1:9" x14ac:dyDescent="0.2">
      <c r="A945" s="1">
        <v>943</v>
      </c>
      <c r="B945">
        <v>1.369372325079114E+18</v>
      </c>
      <c r="C945" t="s">
        <v>3832</v>
      </c>
      <c r="D945" t="s">
        <v>3833</v>
      </c>
      <c r="E945" t="s">
        <v>4053</v>
      </c>
      <c r="F945" t="s">
        <v>3834</v>
      </c>
      <c r="G945" t="s">
        <v>3835</v>
      </c>
      <c r="H945" t="s">
        <v>227</v>
      </c>
      <c r="I945" t="s">
        <v>209</v>
      </c>
    </row>
    <row r="946" spans="1:9" x14ac:dyDescent="0.2">
      <c r="A946" s="1">
        <v>944</v>
      </c>
      <c r="B946">
        <v>1.4641830015883761E+18</v>
      </c>
      <c r="C946" t="s">
        <v>3836</v>
      </c>
      <c r="D946" t="s">
        <v>3837</v>
      </c>
      <c r="E946" t="s">
        <v>4053</v>
      </c>
      <c r="F946" t="s">
        <v>3838</v>
      </c>
      <c r="G946" t="s">
        <v>3839</v>
      </c>
      <c r="H946" t="s">
        <v>18</v>
      </c>
      <c r="I946" t="s">
        <v>13</v>
      </c>
    </row>
    <row r="947" spans="1:9" x14ac:dyDescent="0.2">
      <c r="A947" s="1">
        <v>945</v>
      </c>
      <c r="B947">
        <v>1.471744993039692E+18</v>
      </c>
      <c r="C947" t="s">
        <v>3840</v>
      </c>
      <c r="D947" t="s">
        <v>3841</v>
      </c>
      <c r="E947" t="s">
        <v>4053</v>
      </c>
      <c r="F947" t="s">
        <v>3842</v>
      </c>
      <c r="G947" t="s">
        <v>3843</v>
      </c>
      <c r="H947" t="s">
        <v>57</v>
      </c>
      <c r="I947" t="s">
        <v>28</v>
      </c>
    </row>
    <row r="948" spans="1:9" x14ac:dyDescent="0.2">
      <c r="A948" s="1">
        <v>946</v>
      </c>
      <c r="B948">
        <v>1.4606302099805179E+18</v>
      </c>
      <c r="C948" t="s">
        <v>3844</v>
      </c>
      <c r="D948" t="s">
        <v>3845</v>
      </c>
      <c r="E948" t="s">
        <v>4053</v>
      </c>
      <c r="F948" t="s">
        <v>3846</v>
      </c>
      <c r="G948" t="s">
        <v>3847</v>
      </c>
      <c r="H948" t="s">
        <v>12</v>
      </c>
      <c r="I948" t="s">
        <v>13</v>
      </c>
    </row>
    <row r="949" spans="1:9" x14ac:dyDescent="0.2">
      <c r="A949" s="1">
        <v>947</v>
      </c>
      <c r="B949">
        <v>1.4719641104809741E+18</v>
      </c>
      <c r="C949" t="s">
        <v>3848</v>
      </c>
      <c r="D949" t="s">
        <v>3849</v>
      </c>
      <c r="E949" t="s">
        <v>4053</v>
      </c>
      <c r="F949" t="s">
        <v>3850</v>
      </c>
      <c r="G949" t="s">
        <v>3851</v>
      </c>
      <c r="H949" t="s">
        <v>47</v>
      </c>
      <c r="I949" t="s">
        <v>48</v>
      </c>
    </row>
    <row r="950" spans="1:9" x14ac:dyDescent="0.2">
      <c r="A950" s="1">
        <v>948</v>
      </c>
      <c r="B950">
        <v>1.36772523005202E+18</v>
      </c>
      <c r="C950" t="s">
        <v>3852</v>
      </c>
      <c r="D950" t="s">
        <v>3853</v>
      </c>
      <c r="E950" t="s">
        <v>4053</v>
      </c>
      <c r="F950" t="s">
        <v>3854</v>
      </c>
      <c r="G950" t="s">
        <v>3855</v>
      </c>
      <c r="H950" t="s">
        <v>301</v>
      </c>
      <c r="I950" t="s">
        <v>142</v>
      </c>
    </row>
    <row r="951" spans="1:9" x14ac:dyDescent="0.2">
      <c r="A951" s="1">
        <v>949</v>
      </c>
      <c r="B951">
        <v>1.4110342852729769E+18</v>
      </c>
      <c r="C951" t="s">
        <v>3856</v>
      </c>
      <c r="D951" t="s">
        <v>3857</v>
      </c>
      <c r="E951" t="s">
        <v>4054</v>
      </c>
      <c r="F951" t="s">
        <v>3858</v>
      </c>
      <c r="G951" t="s">
        <v>3859</v>
      </c>
      <c r="H951" t="s">
        <v>973</v>
      </c>
      <c r="I951" t="s">
        <v>209</v>
      </c>
    </row>
    <row r="952" spans="1:9" x14ac:dyDescent="0.2">
      <c r="A952" s="1">
        <v>950</v>
      </c>
      <c r="B952">
        <v>1.4369621443025469E+18</v>
      </c>
      <c r="C952" t="s">
        <v>3860</v>
      </c>
      <c r="D952" t="s">
        <v>3861</v>
      </c>
      <c r="E952" t="s">
        <v>4054</v>
      </c>
      <c r="F952" t="s">
        <v>3862</v>
      </c>
      <c r="G952" t="s">
        <v>3863</v>
      </c>
      <c r="H952" t="s">
        <v>57</v>
      </c>
      <c r="I952" t="s">
        <v>28</v>
      </c>
    </row>
    <row r="953" spans="1:9" x14ac:dyDescent="0.2">
      <c r="A953" s="1">
        <v>951</v>
      </c>
      <c r="B953">
        <v>1.4664198584013409E+18</v>
      </c>
      <c r="C953" t="s">
        <v>3864</v>
      </c>
      <c r="D953" t="s">
        <v>3865</v>
      </c>
      <c r="E953" t="s">
        <v>4053</v>
      </c>
      <c r="F953" t="s">
        <v>3866</v>
      </c>
      <c r="G953" t="s">
        <v>3867</v>
      </c>
      <c r="H953" t="s">
        <v>567</v>
      </c>
      <c r="I953" t="s">
        <v>48</v>
      </c>
    </row>
    <row r="954" spans="1:9" x14ac:dyDescent="0.2">
      <c r="A954" s="1">
        <v>952</v>
      </c>
      <c r="B954">
        <v>1.3649509310293069E+18</v>
      </c>
      <c r="C954" t="s">
        <v>3868</v>
      </c>
      <c r="D954" t="s">
        <v>3869</v>
      </c>
      <c r="E954" t="s">
        <v>4056</v>
      </c>
      <c r="F954" t="s">
        <v>3870</v>
      </c>
      <c r="G954" t="s">
        <v>3871</v>
      </c>
      <c r="H954" t="s">
        <v>718</v>
      </c>
      <c r="I954" t="s">
        <v>142</v>
      </c>
    </row>
    <row r="955" spans="1:9" x14ac:dyDescent="0.2">
      <c r="A955" s="1">
        <v>953</v>
      </c>
      <c r="B955">
        <v>1.4420037233545091E+18</v>
      </c>
      <c r="C955" t="s">
        <v>2406</v>
      </c>
      <c r="D955" t="s">
        <v>3872</v>
      </c>
      <c r="E955" t="s">
        <v>4054</v>
      </c>
      <c r="F955" t="s">
        <v>3873</v>
      </c>
      <c r="G955" t="s">
        <v>3874</v>
      </c>
      <c r="H955" t="s">
        <v>12</v>
      </c>
      <c r="I955" t="s">
        <v>13</v>
      </c>
    </row>
    <row r="956" spans="1:9" x14ac:dyDescent="0.2">
      <c r="A956" s="1">
        <v>954</v>
      </c>
      <c r="B956">
        <v>1.4319438781275341E+18</v>
      </c>
      <c r="C956" t="s">
        <v>3875</v>
      </c>
      <c r="D956" t="s">
        <v>3876</v>
      </c>
      <c r="E956" t="s">
        <v>4053</v>
      </c>
      <c r="F956" t="s">
        <v>3877</v>
      </c>
      <c r="G956" t="s">
        <v>3878</v>
      </c>
      <c r="H956" t="s">
        <v>245</v>
      </c>
      <c r="I956" t="s">
        <v>28</v>
      </c>
    </row>
    <row r="957" spans="1:9" x14ac:dyDescent="0.2">
      <c r="A957" s="1">
        <v>955</v>
      </c>
      <c r="B957">
        <v>1.405404947210965E+18</v>
      </c>
      <c r="C957" t="s">
        <v>3879</v>
      </c>
      <c r="D957" t="s">
        <v>3880</v>
      </c>
      <c r="E957" t="s">
        <v>4055</v>
      </c>
      <c r="F957" t="s">
        <v>3881</v>
      </c>
      <c r="G957" t="s">
        <v>3882</v>
      </c>
      <c r="H957" t="s">
        <v>245</v>
      </c>
      <c r="I957" t="s">
        <v>28</v>
      </c>
    </row>
    <row r="958" spans="1:9" x14ac:dyDescent="0.2">
      <c r="A958" s="1">
        <v>956</v>
      </c>
      <c r="B958">
        <v>1.469669774955327E+18</v>
      </c>
      <c r="C958" t="s">
        <v>3883</v>
      </c>
      <c r="D958" t="s">
        <v>3884</v>
      </c>
      <c r="E958" t="s">
        <v>4055</v>
      </c>
      <c r="F958" t="s">
        <v>3885</v>
      </c>
      <c r="G958" t="s">
        <v>3886</v>
      </c>
      <c r="H958" t="s">
        <v>425</v>
      </c>
      <c r="I958" t="s">
        <v>13</v>
      </c>
    </row>
    <row r="959" spans="1:9" x14ac:dyDescent="0.2">
      <c r="A959" s="1">
        <v>957</v>
      </c>
      <c r="B959">
        <v>1.4359655311740439E+18</v>
      </c>
      <c r="C959" t="s">
        <v>3887</v>
      </c>
      <c r="D959" t="s">
        <v>3888</v>
      </c>
      <c r="E959" t="s">
        <v>4054</v>
      </c>
      <c r="F959" t="s">
        <v>3889</v>
      </c>
      <c r="G959" t="s">
        <v>3890</v>
      </c>
      <c r="H959" t="s">
        <v>97</v>
      </c>
      <c r="I959" t="s">
        <v>28</v>
      </c>
    </row>
    <row r="960" spans="1:9" x14ac:dyDescent="0.2">
      <c r="A960" s="1">
        <v>958</v>
      </c>
      <c r="B960">
        <v>1.470068653093802E+18</v>
      </c>
      <c r="C960" t="s">
        <v>3891</v>
      </c>
      <c r="D960" t="s">
        <v>3892</v>
      </c>
      <c r="E960" t="s">
        <v>4053</v>
      </c>
      <c r="F960" t="s">
        <v>3893</v>
      </c>
      <c r="G960" t="s">
        <v>3894</v>
      </c>
      <c r="H960" t="s">
        <v>18</v>
      </c>
      <c r="I960" t="s">
        <v>13</v>
      </c>
    </row>
    <row r="961" spans="1:9" x14ac:dyDescent="0.2">
      <c r="A961" s="1">
        <v>959</v>
      </c>
      <c r="B961">
        <v>1.3913108387205E+18</v>
      </c>
      <c r="C961" t="s">
        <v>23</v>
      </c>
      <c r="D961" t="s">
        <v>3895</v>
      </c>
      <c r="E961" t="s">
        <v>4054</v>
      </c>
      <c r="F961" t="s">
        <v>3896</v>
      </c>
      <c r="G961" t="s">
        <v>3897</v>
      </c>
      <c r="H961" t="s">
        <v>208</v>
      </c>
      <c r="I961" t="s">
        <v>209</v>
      </c>
    </row>
    <row r="962" spans="1:9" x14ac:dyDescent="0.2">
      <c r="A962" s="1">
        <v>960</v>
      </c>
      <c r="B962">
        <v>1.470120442723721E+18</v>
      </c>
      <c r="C962" t="s">
        <v>3898</v>
      </c>
      <c r="D962" t="s">
        <v>3899</v>
      </c>
      <c r="E962" t="s">
        <v>4053</v>
      </c>
      <c r="F962" t="s">
        <v>3900</v>
      </c>
      <c r="G962" t="s">
        <v>3901</v>
      </c>
      <c r="H962" t="s">
        <v>18</v>
      </c>
      <c r="I962" t="s">
        <v>13</v>
      </c>
    </row>
    <row r="963" spans="1:9" x14ac:dyDescent="0.2">
      <c r="A963" s="1">
        <v>961</v>
      </c>
      <c r="B963">
        <v>1.3537525782077189E+18</v>
      </c>
      <c r="C963" t="s">
        <v>3902</v>
      </c>
      <c r="D963" t="s">
        <v>3903</v>
      </c>
      <c r="E963" t="s">
        <v>4054</v>
      </c>
      <c r="F963" t="s">
        <v>3904</v>
      </c>
      <c r="G963" t="s">
        <v>3905</v>
      </c>
      <c r="H963" t="s">
        <v>218</v>
      </c>
      <c r="I963" t="s">
        <v>28</v>
      </c>
    </row>
    <row r="964" spans="1:9" x14ac:dyDescent="0.2">
      <c r="A964" s="1">
        <v>962</v>
      </c>
      <c r="B964">
        <v>1.443930972035105E+18</v>
      </c>
      <c r="C964" t="s">
        <v>3906</v>
      </c>
      <c r="D964" t="s">
        <v>3907</v>
      </c>
      <c r="E964" t="s">
        <v>4055</v>
      </c>
      <c r="F964" t="s">
        <v>3908</v>
      </c>
      <c r="G964" t="s">
        <v>3909</v>
      </c>
      <c r="H964" t="s">
        <v>301</v>
      </c>
      <c r="I964" t="s">
        <v>142</v>
      </c>
    </row>
    <row r="965" spans="1:9" x14ac:dyDescent="0.2">
      <c r="A965" s="1">
        <v>963</v>
      </c>
      <c r="B965">
        <v>1.436239366398124E+18</v>
      </c>
      <c r="C965" t="s">
        <v>3910</v>
      </c>
      <c r="D965" t="s">
        <v>3911</v>
      </c>
      <c r="E965" t="s">
        <v>4054</v>
      </c>
      <c r="F965" t="s">
        <v>3912</v>
      </c>
      <c r="G965" t="s">
        <v>3913</v>
      </c>
      <c r="H965" t="s">
        <v>18</v>
      </c>
      <c r="I965" t="s">
        <v>13</v>
      </c>
    </row>
    <row r="966" spans="1:9" x14ac:dyDescent="0.2">
      <c r="A966" s="1">
        <v>964</v>
      </c>
      <c r="B966">
        <v>1.4641894983429161E+18</v>
      </c>
      <c r="C966" t="s">
        <v>3914</v>
      </c>
      <c r="D966" t="s">
        <v>3915</v>
      </c>
      <c r="E966" t="s">
        <v>4053</v>
      </c>
      <c r="F966" t="s">
        <v>3916</v>
      </c>
      <c r="G966" t="s">
        <v>3917</v>
      </c>
      <c r="H966" t="s">
        <v>18</v>
      </c>
      <c r="I966" t="s">
        <v>13</v>
      </c>
    </row>
    <row r="967" spans="1:9" x14ac:dyDescent="0.2">
      <c r="A967" s="1">
        <v>965</v>
      </c>
      <c r="B967">
        <v>1.399751432681791E+18</v>
      </c>
      <c r="C967" t="s">
        <v>849</v>
      </c>
      <c r="D967" t="s">
        <v>3918</v>
      </c>
      <c r="E967" t="s">
        <v>4054</v>
      </c>
      <c r="F967" t="s">
        <v>3919</v>
      </c>
      <c r="G967" t="s">
        <v>3920</v>
      </c>
      <c r="H967" t="s">
        <v>97</v>
      </c>
      <c r="I967" t="s">
        <v>28</v>
      </c>
    </row>
    <row r="968" spans="1:9" x14ac:dyDescent="0.2">
      <c r="A968" s="1">
        <v>966</v>
      </c>
      <c r="B968">
        <v>1.475062697809089E+18</v>
      </c>
      <c r="C968" t="s">
        <v>3268</v>
      </c>
      <c r="D968" t="s">
        <v>3921</v>
      </c>
      <c r="E968" t="s">
        <v>4053</v>
      </c>
      <c r="F968" t="s">
        <v>3922</v>
      </c>
      <c r="G968" t="s">
        <v>3923</v>
      </c>
      <c r="H968" t="s">
        <v>731</v>
      </c>
      <c r="I968" t="s">
        <v>209</v>
      </c>
    </row>
    <row r="969" spans="1:9" x14ac:dyDescent="0.2">
      <c r="A969" s="1">
        <v>967</v>
      </c>
      <c r="B969">
        <v>1.3826409222744919E+18</v>
      </c>
      <c r="C969" t="s">
        <v>3924</v>
      </c>
      <c r="D969" t="s">
        <v>3925</v>
      </c>
      <c r="E969" t="s">
        <v>4054</v>
      </c>
      <c r="F969" t="s">
        <v>3926</v>
      </c>
      <c r="G969" t="s">
        <v>3927</v>
      </c>
      <c r="H969" t="s">
        <v>18</v>
      </c>
      <c r="I969" t="s">
        <v>13</v>
      </c>
    </row>
    <row r="970" spans="1:9" x14ac:dyDescent="0.2">
      <c r="A970" s="1">
        <v>968</v>
      </c>
      <c r="B970">
        <v>1.4378305618763039E+18</v>
      </c>
      <c r="C970" t="s">
        <v>1594</v>
      </c>
      <c r="D970" t="s">
        <v>3928</v>
      </c>
      <c r="E970" t="s">
        <v>4055</v>
      </c>
      <c r="F970" t="s">
        <v>3929</v>
      </c>
      <c r="G970" t="s">
        <v>3930</v>
      </c>
      <c r="H970" t="s">
        <v>982</v>
      </c>
      <c r="I970" t="s">
        <v>209</v>
      </c>
    </row>
    <row r="971" spans="1:9" x14ac:dyDescent="0.2">
      <c r="A971" s="1">
        <v>969</v>
      </c>
      <c r="B971">
        <v>1.383514868108513E+18</v>
      </c>
      <c r="C971" t="s">
        <v>3931</v>
      </c>
      <c r="D971" t="s">
        <v>3932</v>
      </c>
      <c r="E971" t="s">
        <v>4054</v>
      </c>
      <c r="F971" t="s">
        <v>3933</v>
      </c>
      <c r="G971" t="s">
        <v>3934</v>
      </c>
      <c r="H971" t="s">
        <v>680</v>
      </c>
      <c r="I971" t="s">
        <v>28</v>
      </c>
    </row>
    <row r="972" spans="1:9" x14ac:dyDescent="0.2">
      <c r="A972" s="1">
        <v>970</v>
      </c>
      <c r="B972">
        <v>1.4094933942342661E+18</v>
      </c>
      <c r="C972" t="s">
        <v>3935</v>
      </c>
      <c r="D972" t="s">
        <v>3936</v>
      </c>
      <c r="E972" t="s">
        <v>4053</v>
      </c>
      <c r="F972" t="s">
        <v>3937</v>
      </c>
      <c r="G972" t="s">
        <v>3938</v>
      </c>
      <c r="H972" t="s">
        <v>147</v>
      </c>
      <c r="I972" t="s">
        <v>78</v>
      </c>
    </row>
    <row r="973" spans="1:9" x14ac:dyDescent="0.2">
      <c r="A973" s="1">
        <v>971</v>
      </c>
      <c r="B973">
        <v>1.3858145305807831E+18</v>
      </c>
      <c r="C973" t="s">
        <v>3939</v>
      </c>
      <c r="D973" t="s">
        <v>3940</v>
      </c>
      <c r="E973" t="s">
        <v>4056</v>
      </c>
      <c r="F973" t="s">
        <v>3941</v>
      </c>
      <c r="G973" t="s">
        <v>3942</v>
      </c>
      <c r="H973" t="s">
        <v>97</v>
      </c>
      <c r="I973" t="s">
        <v>28</v>
      </c>
    </row>
    <row r="974" spans="1:9" x14ac:dyDescent="0.2">
      <c r="A974" s="1">
        <v>972</v>
      </c>
      <c r="B974">
        <v>1.4363944764953851E+18</v>
      </c>
      <c r="C974" t="s">
        <v>3943</v>
      </c>
      <c r="D974" t="s">
        <v>3944</v>
      </c>
      <c r="E974" t="s">
        <v>4054</v>
      </c>
      <c r="F974" t="s">
        <v>3945</v>
      </c>
      <c r="G974" t="s">
        <v>3946</v>
      </c>
      <c r="H974" t="s">
        <v>18</v>
      </c>
      <c r="I974" t="s">
        <v>13</v>
      </c>
    </row>
    <row r="975" spans="1:9" x14ac:dyDescent="0.2">
      <c r="A975" s="1">
        <v>973</v>
      </c>
      <c r="B975">
        <v>1.464916983108063E+18</v>
      </c>
      <c r="C975" t="s">
        <v>3947</v>
      </c>
      <c r="D975" t="s">
        <v>3948</v>
      </c>
      <c r="E975" t="s">
        <v>4054</v>
      </c>
      <c r="F975" t="s">
        <v>3949</v>
      </c>
      <c r="G975" t="s">
        <v>3950</v>
      </c>
      <c r="H975" t="s">
        <v>1237</v>
      </c>
      <c r="I975" t="s">
        <v>209</v>
      </c>
    </row>
    <row r="976" spans="1:9" x14ac:dyDescent="0.2">
      <c r="A976" s="1">
        <v>974</v>
      </c>
      <c r="B976">
        <v>1.3736894178822961E+18</v>
      </c>
      <c r="C976" t="s">
        <v>3951</v>
      </c>
      <c r="D976" t="s">
        <v>3952</v>
      </c>
      <c r="E976" t="s">
        <v>4055</v>
      </c>
      <c r="F976" t="s">
        <v>3953</v>
      </c>
      <c r="G976" t="s">
        <v>3954</v>
      </c>
      <c r="H976" t="s">
        <v>18</v>
      </c>
      <c r="I976" t="s">
        <v>13</v>
      </c>
    </row>
    <row r="977" spans="1:9" x14ac:dyDescent="0.2">
      <c r="A977" s="1">
        <v>975</v>
      </c>
      <c r="B977">
        <v>1.366663656973492E+18</v>
      </c>
      <c r="C977" t="s">
        <v>3955</v>
      </c>
      <c r="D977" t="s">
        <v>3956</v>
      </c>
      <c r="E977" t="s">
        <v>4053</v>
      </c>
      <c r="F977" t="s">
        <v>3957</v>
      </c>
      <c r="G977" t="s">
        <v>3958</v>
      </c>
      <c r="H977" t="s">
        <v>38</v>
      </c>
      <c r="I977" t="s">
        <v>28</v>
      </c>
    </row>
    <row r="978" spans="1:9" x14ac:dyDescent="0.2">
      <c r="A978" s="1">
        <v>976</v>
      </c>
      <c r="B978">
        <v>1.4739587434655091E+18</v>
      </c>
      <c r="C978" t="s">
        <v>3959</v>
      </c>
      <c r="D978" t="s">
        <v>3960</v>
      </c>
      <c r="E978" t="s">
        <v>4055</v>
      </c>
      <c r="F978" t="s">
        <v>3961</v>
      </c>
      <c r="G978" t="s">
        <v>3962</v>
      </c>
      <c r="H978" t="s">
        <v>18</v>
      </c>
      <c r="I978" t="s">
        <v>13</v>
      </c>
    </row>
    <row r="979" spans="1:9" x14ac:dyDescent="0.2">
      <c r="A979" s="1">
        <v>977</v>
      </c>
      <c r="B979">
        <v>1.4493505726756329E+18</v>
      </c>
      <c r="C979" t="s">
        <v>3963</v>
      </c>
      <c r="D979" t="s">
        <v>3964</v>
      </c>
      <c r="E979" t="s">
        <v>4053</v>
      </c>
      <c r="F979" t="s">
        <v>3965</v>
      </c>
      <c r="G979" t="s">
        <v>3966</v>
      </c>
      <c r="H979" t="s">
        <v>425</v>
      </c>
      <c r="I979" t="s">
        <v>13</v>
      </c>
    </row>
    <row r="980" spans="1:9" x14ac:dyDescent="0.2">
      <c r="A980" s="1">
        <v>978</v>
      </c>
      <c r="B980">
        <v>1.442202322050953E+18</v>
      </c>
      <c r="C980" t="s">
        <v>593</v>
      </c>
      <c r="D980" t="s">
        <v>3967</v>
      </c>
      <c r="E980" t="s">
        <v>4054</v>
      </c>
      <c r="F980" t="s">
        <v>3968</v>
      </c>
      <c r="G980" t="s">
        <v>3969</v>
      </c>
      <c r="H980" t="s">
        <v>857</v>
      </c>
      <c r="I980" t="s">
        <v>13</v>
      </c>
    </row>
    <row r="981" spans="1:9" x14ac:dyDescent="0.2">
      <c r="A981" s="1">
        <v>979</v>
      </c>
      <c r="B981">
        <v>1.411030998746284E+18</v>
      </c>
      <c r="C981" t="s">
        <v>3970</v>
      </c>
      <c r="D981" t="s">
        <v>3971</v>
      </c>
      <c r="E981" t="s">
        <v>4053</v>
      </c>
      <c r="F981" t="s">
        <v>3972</v>
      </c>
      <c r="G981" t="s">
        <v>3973</v>
      </c>
      <c r="H981" t="s">
        <v>232</v>
      </c>
      <c r="I981" t="s">
        <v>48</v>
      </c>
    </row>
    <row r="982" spans="1:9" x14ac:dyDescent="0.2">
      <c r="A982" s="1">
        <v>980</v>
      </c>
      <c r="B982">
        <v>1.471857101945385E+18</v>
      </c>
      <c r="C982" t="s">
        <v>3974</v>
      </c>
      <c r="D982" t="s">
        <v>3975</v>
      </c>
      <c r="E982" t="s">
        <v>4054</v>
      </c>
      <c r="F982" t="s">
        <v>3976</v>
      </c>
      <c r="G982" t="s">
        <v>3977</v>
      </c>
      <c r="H982" t="s">
        <v>354</v>
      </c>
      <c r="I982" t="s">
        <v>28</v>
      </c>
    </row>
    <row r="983" spans="1:9" x14ac:dyDescent="0.2">
      <c r="A983" s="1">
        <v>981</v>
      </c>
      <c r="B983">
        <v>1.403299702855156E+18</v>
      </c>
      <c r="C983" t="s">
        <v>3978</v>
      </c>
      <c r="D983" t="s">
        <v>3979</v>
      </c>
      <c r="E983" t="s">
        <v>4054</v>
      </c>
      <c r="F983" t="s">
        <v>3980</v>
      </c>
      <c r="G983" t="s">
        <v>3981</v>
      </c>
      <c r="H983" t="s">
        <v>77</v>
      </c>
      <c r="I983" t="s">
        <v>78</v>
      </c>
    </row>
    <row r="984" spans="1:9" x14ac:dyDescent="0.2">
      <c r="A984" s="1">
        <v>982</v>
      </c>
      <c r="B984">
        <v>1.4322339459371909E+18</v>
      </c>
      <c r="C984" t="s">
        <v>3982</v>
      </c>
      <c r="D984" t="s">
        <v>3983</v>
      </c>
      <c r="E984" t="s">
        <v>4054</v>
      </c>
      <c r="F984" t="s">
        <v>3984</v>
      </c>
      <c r="G984" t="s">
        <v>3985</v>
      </c>
      <c r="H984" t="s">
        <v>218</v>
      </c>
      <c r="I984" t="s">
        <v>28</v>
      </c>
    </row>
    <row r="985" spans="1:9" x14ac:dyDescent="0.2">
      <c r="A985" s="1">
        <v>983</v>
      </c>
      <c r="B985">
        <v>1.399812290820641E+18</v>
      </c>
      <c r="C985" t="s">
        <v>3986</v>
      </c>
      <c r="D985" t="s">
        <v>3987</v>
      </c>
      <c r="E985" t="s">
        <v>4054</v>
      </c>
      <c r="F985" t="s">
        <v>3988</v>
      </c>
      <c r="G985" t="s">
        <v>3989</v>
      </c>
      <c r="H985" t="s">
        <v>97</v>
      </c>
      <c r="I985" t="s">
        <v>28</v>
      </c>
    </row>
    <row r="986" spans="1:9" x14ac:dyDescent="0.2">
      <c r="A986" s="1">
        <v>984</v>
      </c>
      <c r="B986">
        <v>1.3646865783885289E+18</v>
      </c>
      <c r="C986" t="s">
        <v>3990</v>
      </c>
      <c r="D986" t="s">
        <v>3991</v>
      </c>
      <c r="E986" t="s">
        <v>4054</v>
      </c>
      <c r="F986" t="s">
        <v>3992</v>
      </c>
      <c r="G986" t="s">
        <v>3993</v>
      </c>
      <c r="H986" t="s">
        <v>136</v>
      </c>
      <c r="I986" t="s">
        <v>28</v>
      </c>
    </row>
    <row r="987" spans="1:9" x14ac:dyDescent="0.2">
      <c r="A987" s="1">
        <v>985</v>
      </c>
      <c r="B987">
        <v>1.444034255257022E+18</v>
      </c>
      <c r="C987" t="s">
        <v>3994</v>
      </c>
      <c r="D987" t="s">
        <v>3995</v>
      </c>
      <c r="E987" t="s">
        <v>4054</v>
      </c>
      <c r="F987" t="s">
        <v>3996</v>
      </c>
      <c r="G987" t="s">
        <v>3997</v>
      </c>
      <c r="H987" t="s">
        <v>301</v>
      </c>
      <c r="I987" t="s">
        <v>142</v>
      </c>
    </row>
    <row r="988" spans="1:9" x14ac:dyDescent="0.2">
      <c r="A988" s="1">
        <v>986</v>
      </c>
      <c r="B988">
        <v>1.3682747192087721E+18</v>
      </c>
      <c r="C988" t="s">
        <v>3998</v>
      </c>
      <c r="D988" t="s">
        <v>3999</v>
      </c>
      <c r="E988" t="s">
        <v>4054</v>
      </c>
      <c r="F988" t="s">
        <v>4000</v>
      </c>
      <c r="G988" t="s">
        <v>4001</v>
      </c>
      <c r="H988" t="s">
        <v>102</v>
      </c>
      <c r="I988" t="s">
        <v>13</v>
      </c>
    </row>
    <row r="989" spans="1:9" x14ac:dyDescent="0.2">
      <c r="A989" s="1">
        <v>987</v>
      </c>
      <c r="B989">
        <v>1.3903842507682161E+18</v>
      </c>
      <c r="C989" t="s">
        <v>4002</v>
      </c>
      <c r="D989" t="s">
        <v>4003</v>
      </c>
      <c r="E989" t="s">
        <v>4054</v>
      </c>
      <c r="F989" t="s">
        <v>4004</v>
      </c>
      <c r="G989" t="s">
        <v>4005</v>
      </c>
      <c r="H989" t="s">
        <v>301</v>
      </c>
      <c r="I989" t="s">
        <v>142</v>
      </c>
    </row>
    <row r="990" spans="1:9" x14ac:dyDescent="0.2">
      <c r="A990" s="1">
        <v>988</v>
      </c>
      <c r="B990">
        <v>1.373711434065056E+18</v>
      </c>
      <c r="C990" t="s">
        <v>4006</v>
      </c>
      <c r="D990" t="s">
        <v>4007</v>
      </c>
      <c r="E990" t="s">
        <v>4053</v>
      </c>
      <c r="F990" t="s">
        <v>4008</v>
      </c>
      <c r="G990" t="s">
        <v>4009</v>
      </c>
      <c r="H990" t="s">
        <v>57</v>
      </c>
      <c r="I990" t="s">
        <v>28</v>
      </c>
    </row>
    <row r="991" spans="1:9" x14ac:dyDescent="0.2">
      <c r="A991" s="1">
        <v>989</v>
      </c>
      <c r="B991">
        <v>1.4352226771957389E+18</v>
      </c>
      <c r="C991" t="s">
        <v>4010</v>
      </c>
      <c r="D991" t="s">
        <v>4011</v>
      </c>
      <c r="E991" t="s">
        <v>4053</v>
      </c>
      <c r="F991" t="s">
        <v>4012</v>
      </c>
      <c r="G991" t="s">
        <v>4013</v>
      </c>
      <c r="H991" t="s">
        <v>147</v>
      </c>
      <c r="I991" t="s">
        <v>78</v>
      </c>
    </row>
    <row r="992" spans="1:9" x14ac:dyDescent="0.2">
      <c r="A992" s="1">
        <v>990</v>
      </c>
      <c r="B992">
        <v>1.475152419533246E+18</v>
      </c>
      <c r="C992" t="s">
        <v>4014</v>
      </c>
      <c r="D992" t="s">
        <v>4015</v>
      </c>
      <c r="E992" t="s">
        <v>4055</v>
      </c>
      <c r="F992" t="s">
        <v>4016</v>
      </c>
      <c r="G992" t="s">
        <v>4017</v>
      </c>
      <c r="H992" t="s">
        <v>296</v>
      </c>
      <c r="I992" t="s">
        <v>209</v>
      </c>
    </row>
    <row r="993" spans="1:9" x14ac:dyDescent="0.2">
      <c r="A993" s="1">
        <v>991</v>
      </c>
      <c r="B993">
        <v>1.4123732237407759E+18</v>
      </c>
      <c r="C993" t="s">
        <v>3024</v>
      </c>
      <c r="D993" t="s">
        <v>4018</v>
      </c>
      <c r="E993" t="s">
        <v>4054</v>
      </c>
      <c r="F993" t="s">
        <v>4019</v>
      </c>
      <c r="G993" t="s">
        <v>4020</v>
      </c>
      <c r="H993" t="s">
        <v>18</v>
      </c>
      <c r="I993" t="s">
        <v>13</v>
      </c>
    </row>
    <row r="994" spans="1:9" x14ac:dyDescent="0.2">
      <c r="A994" s="1">
        <v>992</v>
      </c>
      <c r="B994">
        <v>1.4643369476865559E+18</v>
      </c>
      <c r="C994" t="s">
        <v>4021</v>
      </c>
      <c r="D994" t="s">
        <v>4022</v>
      </c>
      <c r="E994" t="s">
        <v>4055</v>
      </c>
      <c r="F994" t="s">
        <v>4023</v>
      </c>
      <c r="G994" t="s">
        <v>4024</v>
      </c>
      <c r="H994" t="s">
        <v>18</v>
      </c>
      <c r="I994" t="s">
        <v>13</v>
      </c>
    </row>
    <row r="995" spans="1:9" x14ac:dyDescent="0.2">
      <c r="A995" s="1">
        <v>993</v>
      </c>
      <c r="B995">
        <v>1.3765886189076639E+18</v>
      </c>
      <c r="C995" t="s">
        <v>4025</v>
      </c>
      <c r="D995" t="s">
        <v>4026</v>
      </c>
      <c r="E995" t="s">
        <v>4054</v>
      </c>
      <c r="F995" t="s">
        <v>4027</v>
      </c>
      <c r="G995" t="s">
        <v>4028</v>
      </c>
      <c r="H995" t="s">
        <v>18</v>
      </c>
      <c r="I995" t="s">
        <v>13</v>
      </c>
    </row>
    <row r="996" spans="1:9" x14ac:dyDescent="0.2">
      <c r="A996" s="1">
        <v>994</v>
      </c>
      <c r="B996">
        <v>1.4124656467896069E+18</v>
      </c>
      <c r="C996" t="s">
        <v>4029</v>
      </c>
      <c r="D996" t="s">
        <v>4030</v>
      </c>
      <c r="E996" t="s">
        <v>4053</v>
      </c>
      <c r="F996" t="s">
        <v>4031</v>
      </c>
      <c r="G996" t="s">
        <v>4032</v>
      </c>
      <c r="H996" t="s">
        <v>18</v>
      </c>
      <c r="I996" t="s">
        <v>13</v>
      </c>
    </row>
    <row r="997" spans="1:9" x14ac:dyDescent="0.2">
      <c r="A997" s="1">
        <v>995</v>
      </c>
      <c r="B997">
        <v>1.453263530090762E+18</v>
      </c>
      <c r="C997" t="s">
        <v>4033</v>
      </c>
      <c r="D997" t="s">
        <v>4034</v>
      </c>
      <c r="E997" t="s">
        <v>4053</v>
      </c>
      <c r="F997" t="s">
        <v>4035</v>
      </c>
      <c r="G997" t="s">
        <v>4036</v>
      </c>
      <c r="H997" t="s">
        <v>62</v>
      </c>
      <c r="I997" t="s">
        <v>48</v>
      </c>
    </row>
    <row r="998" spans="1:9" x14ac:dyDescent="0.2">
      <c r="A998" s="1">
        <v>996</v>
      </c>
      <c r="B998">
        <v>1.436245908358935E+18</v>
      </c>
      <c r="C998" t="s">
        <v>4037</v>
      </c>
      <c r="D998" t="s">
        <v>4038</v>
      </c>
      <c r="E998" t="s">
        <v>4053</v>
      </c>
      <c r="F998" t="s">
        <v>4039</v>
      </c>
      <c r="G998" t="s">
        <v>4040</v>
      </c>
      <c r="H998" t="s">
        <v>18</v>
      </c>
      <c r="I998" t="s">
        <v>13</v>
      </c>
    </row>
    <row r="999" spans="1:9" x14ac:dyDescent="0.2">
      <c r="A999" s="1">
        <v>997</v>
      </c>
      <c r="B999">
        <v>1.3811726156881549E+18</v>
      </c>
      <c r="C999" t="s">
        <v>4041</v>
      </c>
      <c r="D999" t="s">
        <v>4042</v>
      </c>
      <c r="E999" t="s">
        <v>4053</v>
      </c>
      <c r="F999" t="s">
        <v>4043</v>
      </c>
      <c r="G999" t="s">
        <v>4044</v>
      </c>
      <c r="H999" t="s">
        <v>12</v>
      </c>
      <c r="I999" t="s">
        <v>13</v>
      </c>
    </row>
    <row r="1000" spans="1:9" x14ac:dyDescent="0.2">
      <c r="A1000" s="1">
        <v>998</v>
      </c>
      <c r="B1000">
        <v>1.3641606068661901E+18</v>
      </c>
      <c r="C1000" t="s">
        <v>4045</v>
      </c>
      <c r="D1000" t="s">
        <v>4046</v>
      </c>
      <c r="E1000" t="s">
        <v>4053</v>
      </c>
      <c r="F1000" t="s">
        <v>4047</v>
      </c>
      <c r="G1000" t="s">
        <v>4048</v>
      </c>
      <c r="H1000" t="s">
        <v>18</v>
      </c>
      <c r="I1000" t="s">
        <v>13</v>
      </c>
    </row>
    <row r="1001" spans="1:9" x14ac:dyDescent="0.2">
      <c r="A1001" s="1">
        <v>999</v>
      </c>
      <c r="B1001">
        <v>1.4389331321499361E+18</v>
      </c>
      <c r="C1001" t="s">
        <v>4049</v>
      </c>
      <c r="D1001" t="s">
        <v>4050</v>
      </c>
      <c r="E1001" t="s">
        <v>4053</v>
      </c>
      <c r="F1001" t="s">
        <v>4051</v>
      </c>
      <c r="G1001" t="s">
        <v>4052</v>
      </c>
      <c r="H1001" t="s">
        <v>3578</v>
      </c>
      <c r="I1001" t="s">
        <v>142</v>
      </c>
    </row>
  </sheetData>
  <dataValidations count="1">
    <dataValidation type="list" allowBlank="1" showInputMessage="1" showErrorMessage="1" sqref="E2:E1001" xr:uid="{61E161B6-B0CE-AF44-992B-727AA0A0560E}">
      <formula1>"POSITIVE,NEGATIVE,NEUTRAL,MIXED"</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2023-01-18T09:20:40Z</dcterms:created>
  <dcterms:modified xsi:type="dcterms:W3CDTF">2023-01-21T08:13:18Z</dcterms:modified>
</cp:coreProperties>
</file>