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2A57C412-8FD9-AD44-9941-AB3A0ECB72C1}" xr6:coauthVersionLast="47" xr6:coauthVersionMax="47" xr10:uidLastSave="{00000000-0000-0000-0000-000000000000}"/>
  <bookViews>
    <workbookView xWindow="0" yWindow="500" windowWidth="60160" windowHeight="31620" xr2:uid="{00000000-000D-0000-FFFF-FFFF00000000}"/>
  </bookViews>
  <sheets>
    <sheet name="Sheet1" sheetId="1" r:id="rId1"/>
  </sheets>
  <calcPr calcId="0"/>
</workbook>
</file>

<file path=xl/sharedStrings.xml><?xml version="1.0" encoding="utf-8"?>
<sst xmlns="http://schemas.openxmlformats.org/spreadsheetml/2006/main" count="7008" uniqueCount="4070">
  <si>
    <t>id</t>
  </si>
  <si>
    <t>username</t>
  </si>
  <si>
    <t>date</t>
  </si>
  <si>
    <t>sentiment</t>
  </si>
  <si>
    <t>tweet</t>
  </si>
  <si>
    <t>link</t>
  </si>
  <si>
    <t>source_account</t>
  </si>
  <si>
    <t>source_party</t>
  </si>
  <si>
    <t>jastebo</t>
  </si>
  <si>
    <t>2021-08-31 12:54:52</t>
  </si>
  <si>
    <t>@maischberger @Amira_M_Ali @dieLinke @Beatrix_vStorch @AfD @DasErste Warum gibt man Frau von Storch und dieser furchtbaren Partei AfD ein Forum in dieser schönen Sendung? Klimaschutz brauchen wir doch nach der AfD nicht, wir können ja nach Frau von Storch die Sonne dafür verklagen, dass es wärmer wird. #AfDrausausdenParlamenten</t>
  </si>
  <si>
    <t>https://twitter.com/jastebo/status/1432673237494898692</t>
  </si>
  <si>
    <t>AfD</t>
  </si>
  <si>
    <t>AFD</t>
  </si>
  <si>
    <t>Heikoala2</t>
  </si>
  <si>
    <t>2021-05-12 17:46:31</t>
  </si>
  <si>
    <t>@Markus__Lanz @MariamLau1 @Karl_Lauterbach Markus Lanz ist also heute zu Gast in der Talk-Show von Karl Lauterbach.</t>
  </si>
  <si>
    <t>https://twitter.com/Heikoala2/status/1392521582942334978</t>
  </si>
  <si>
    <t>Karl_Lauterbach</t>
  </si>
  <si>
    <t>SPD</t>
  </si>
  <si>
    <t>Eisbaer_LE</t>
  </si>
  <si>
    <t>2021-12-17 14:40:15</t>
  </si>
  <si>
    <t>@CDU @_FriedrichMerz Zurück in die Zukunft. Würde vielleicht als neues Motto passen.</t>
  </si>
  <si>
    <t>https://twitter.com/Eisbaer_LE/status/1471852747356053504</t>
  </si>
  <si>
    <t>_FriedrichMerz</t>
  </si>
  <si>
    <t>CDU_CSU</t>
  </si>
  <si>
    <t>WernerE93875908</t>
  </si>
  <si>
    <t>2021-11-13 12:22:17</t>
  </si>
  <si>
    <t>@LisaLies12 @Beatrix_vStorch Ich habe NICHT behauptet, dass es KEINEN Muslimischen Antisemitismus gibt! Doch in D gibt es seit sehr vielen Jahren verwurzelt in Rechtsnationalen Kreisen eine tiefen AS. Siehe 3. Reich und lange davor. Nur das verleugnet die AfD, als Vogelschiss in der Geschichte Ds! Tatsache!</t>
  </si>
  <si>
    <t>https://twitter.com/WernerE93875908/status/1459496838629838848</t>
  </si>
  <si>
    <t>Beatrix_vStorch</t>
  </si>
  <si>
    <t>super_tooper</t>
  </si>
  <si>
    <t>2021-09-12 09:27:42</t>
  </si>
  <si>
    <t>@jensspahn @MikeMohring Mein Ort hat nur 200 EW und hier fährt 2x am Tag der Schulbus, mehr ÖPNV ist hier nicht.  ABER: ich wähle grün, weil vor allem die CDU dazu beigetragen hat, dass wir hier nicht ohne ein 2. Auto auskommen.  Wir wählen bessere Mobilität, und geben dann gerne ein Auto ab.</t>
  </si>
  <si>
    <t>https://twitter.com/super_tooper/status/1436969755689299972</t>
  </si>
  <si>
    <t>jensspahn</t>
  </si>
  <si>
    <t>cosworthfreund</t>
  </si>
  <si>
    <t>2021-11-11 06:44:29</t>
  </si>
  <si>
    <t>@Karl_Lauterbach Dann erklären Sie mal wie man die spanische Grippe vor hundert Jahren in den Griff bekommen konnte…   https://t.co/aeQYCOmCXO</t>
  </si>
  <si>
    <t>https://twitter.com/cosworthfreund/status/1458687052262907908</t>
  </si>
  <si>
    <t>DubeAteo</t>
  </si>
  <si>
    <t>2021-11-13 22:34:55</t>
  </si>
  <si>
    <t>@GoeringEckardt @bernd0811 @GrueneBundestag @c_lindner @tagesthemen Hat er nicht</t>
  </si>
  <si>
    <t>https://twitter.com/DubeAteo/status/1459651012441133056</t>
  </si>
  <si>
    <t>GoeringEckardt</t>
  </si>
  <si>
    <t>GRUENE</t>
  </si>
  <si>
    <t>Sprachlos12</t>
  </si>
  <si>
    <t>2021-11-11 11:52:06</t>
  </si>
  <si>
    <t>@Pat_Ruso @Karl_Lauterbach Stimmt - ist ja auch wichtiger den Anruf von der Oma anzunehmen und zu twittern anstatt sich um seinen Job als Politiker zu kümmern.</t>
  </si>
  <si>
    <t>https://twitter.com/Sprachlos12/status/1458764470541500417</t>
  </si>
  <si>
    <t>Kasbrodi1</t>
  </si>
  <si>
    <t>2021-11-26 21:06:41</t>
  </si>
  <si>
    <t>@Karl_Lauterbach Brauchen wir jetzt eine 4., ungefähr eine Woche nach der 3.?</t>
  </si>
  <si>
    <t>https://twitter.com/Kasbrodi1/status/1464339850115563523</t>
  </si>
  <si>
    <t>EYEHATEPEOPLE1</t>
  </si>
  <si>
    <t>2021-04-02 11:54:50</t>
  </si>
  <si>
    <t>@jensspahn Naja. Bis es soweit ist, bist du aus dem Amt und daher kümmern deine Voraussagen auch nicht, Jensi.</t>
  </si>
  <si>
    <t>https://twitter.com/EYEHATEPEOPLE1/status/1377937561356763138</t>
  </si>
  <si>
    <t>koch_ckoch966</t>
  </si>
  <si>
    <t>2021-02-22 18:51:47</t>
  </si>
  <si>
    <t>@AMachtnix @andikynast @ZDFheute @b_riexinger Die größte Revolution wäre es, wenn 75 nachdem Adolf ins Gras bzw. in den Teppich gebissen hat, der Rest der Drecksnazis seinem Beispiel folgen würden.</t>
  </si>
  <si>
    <t>https://twitter.com/koch_ckoch966/status/1363924463394373640</t>
  </si>
  <si>
    <t>b_riexinger</t>
  </si>
  <si>
    <t>LINKE</t>
  </si>
  <si>
    <t>HendrikSchulte1</t>
  </si>
  <si>
    <t>2021-07-21 10:04:10</t>
  </si>
  <si>
    <t>@TiloJung @andreasscheuer Es ist eher ein krasser Dilettantismus der das gesamte Verkehrsministerium durchdrungen hat.</t>
  </si>
  <si>
    <t>https://twitter.com/HendrikSchulte1/status/1417772375995822084</t>
  </si>
  <si>
    <t>andreasscheuer</t>
  </si>
  <si>
    <t>Stina2312</t>
  </si>
  <si>
    <t>2021-10-18 12:56:49</t>
  </si>
  <si>
    <t>@DerNiederbayer @werichhier @2Mamili @ZurekR @Markus_Soeder @MichaelPiazolo @KM_Bayern @klausholetschek @BR_Recherche @EKoetting @olafstampf Es dürfte dabei eine gewisse Unschärfe vorhanden sein, denn das RfG meldet ebenfalls dass die Schulen die Kontaktlisten nicht schicken würden und keine Ressourcen vorhanden, um dem telefonisch nachzugehen. Ich würde es die Spitze des Eisbergs nennen</t>
  </si>
  <si>
    <t>https://twitter.com/Stina2312/status/1450068348474175489</t>
  </si>
  <si>
    <t>Markus_Soeder</t>
  </si>
  <si>
    <t>MonikaHerrmann1</t>
  </si>
  <si>
    <t>2021-09-27 06:25:47</t>
  </si>
  <si>
    <t>@KathaSchulze Herzlichen Glückwunsch 👏</t>
  </si>
  <si>
    <t>https://twitter.com/MonikaHerrmann1/status/1442359795487551492</t>
  </si>
  <si>
    <t>KathaSchulze</t>
  </si>
  <si>
    <t>Tomsch24</t>
  </si>
  <si>
    <t>2021-02-20 22:53:33</t>
  </si>
  <si>
    <t>@HeikoMaas Ich frage mich, warum dann Millionen in unser Land wollen, wenn bei uns angeblich alles so rassistisch ist?</t>
  </si>
  <si>
    <t>https://twitter.com/Tomsch24/status/1363260530765549568</t>
  </si>
  <si>
    <t>HeikoMaas</t>
  </si>
  <si>
    <t>StevenW33d</t>
  </si>
  <si>
    <t>2021-10-11 16:54:46</t>
  </si>
  <si>
    <t>Legalisiert Marihuana jetzt!   @OlafScholz, @Larsklingbeil, @EskenSaskia, @KuehniKev, @c_lindner, @ABaerbock, @Wissing  Kopieren, Einfügen, Neuen Tweet schreiben! Unsere Forderung nach #Legalisierung soll auch gehört werden!</t>
  </si>
  <si>
    <t>https://twitter.com/StevenW33d/status/1447591513022738432</t>
  </si>
  <si>
    <t>OlafScholz</t>
  </si>
  <si>
    <t>DLFNachrichten</t>
  </si>
  <si>
    <t>2021-08-31 06:38:53</t>
  </si>
  <si>
    <t>Der Chef der @Linksfraktion, @DietmarBartsch, hat angesichts des angekündigten Streiks der #GDL bei der Deutschen Bahn ein Einschreiten von Kanzlerin Merkel gefordert. #Bahnstreik   https://t.co/5zS36YKxft</t>
  </si>
  <si>
    <t>https://twitter.com/DLFNachrichten/status/1432578619176538113</t>
  </si>
  <si>
    <t>DietmarBartsch</t>
  </si>
  <si>
    <t>Kaspar0815</t>
  </si>
  <si>
    <t>2021-01-13 13:06:20</t>
  </si>
  <si>
    <t>@LillyPolly4 @factswelcomed @rekusant @EichholtzAlex @Alice_Weidel @Th_Seitz_AfD Die Aussage ist Unsinn. Es handelt sich um zwei unterschiedliche Dinge und selbstverständlich kann auch ein in China hergestelltes Produkt entsprechend zertifiziert sein. Sind sie oft schon viele Jahre.</t>
  </si>
  <si>
    <t>https://twitter.com/Kaspar0815/status/1349342015696351233</t>
  </si>
  <si>
    <t>Alice_Weidel</t>
  </si>
  <si>
    <t>Swisslady10</t>
  </si>
  <si>
    <t>2021-08-11 13:14:57</t>
  </si>
  <si>
    <t>@robinalexander_ @welt @OlafScholz @OhmTatjana @robinalexander_  Es gibt in 🇩🇪 immer mehr Frust, weil d Medien/Mainstream immer noch nicht verstanden haben, d sie politisch Neutral u politisch Unabhängig werden müsst  @robinalexander_, man kann keine d Altparteien/PolitikerInnen wählen, weil ihr sie nicht auf Herz u Nieren</t>
  </si>
  <si>
    <t>https://twitter.com/Swisslady10/status/1425430534407217157</t>
  </si>
  <si>
    <t>AttilaIncognito</t>
  </si>
  <si>
    <t>2021-12-08 10:40:35</t>
  </si>
  <si>
    <t>@StBrandner Hier eine Anleitung für deine Meinung  https://t.co/wizBfb0Vxi</t>
  </si>
  <si>
    <t>https://twitter.com/AttilaIncognito/status/1468530944349024259</t>
  </si>
  <si>
    <t>StBrandner</t>
  </si>
  <si>
    <t>jim_knopf46</t>
  </si>
  <si>
    <t>2021-06-24 20:27:18</t>
  </si>
  <si>
    <t>@krustytheboss @jensspahn Verstehen sie nicht das bei der Osteopathie die Hauptsache das erspüren ist und dies durch Geräte bislang nicht bewiesen werden kann.Aber der Erfolg den ich täglich sehr überzeugt mich und meine Patienten.Was mich nervt sind die Vorurteile und Kollegen die keine 5Jahre Ausbildung</t>
  </si>
  <si>
    <t>https://twitter.com/jim_knopf46/status/1408144722149924869</t>
  </si>
  <si>
    <t>Anwaltswahnsinn</t>
  </si>
  <si>
    <t>2021-06-24 20:41:34</t>
  </si>
  <si>
    <t>@jensspahn Hätten wir Februar 2021, dann wäre das eine wirklich gute Leistung. So ist das ein Zeichen des Fehlversagens. Tritt endlich zurück.</t>
  </si>
  <si>
    <t>https://twitter.com/Anwaltswahnsinn/status/1408148310997848069</t>
  </si>
  <si>
    <t>ria_schroeder</t>
  </si>
  <si>
    <t>2021-01-25 22:00:08</t>
  </si>
  <si>
    <t>@jannes_green @fdp Denkst du mehr Schulden und mehr Steuern bringen uns aus der Krise? Bei der Grünen Jugend hat man echt noch weniger Wirtschaftskompetenz als ich dachte.</t>
  </si>
  <si>
    <t>https://twitter.com/ria_schroeder/status/1353825004610318336</t>
  </si>
  <si>
    <t>fdp</t>
  </si>
  <si>
    <t>FDP</t>
  </si>
  <si>
    <t>Manou77633472</t>
  </si>
  <si>
    <t>2021-12-17 15:12:34</t>
  </si>
  <si>
    <t>@jensspahn @CDU @_FriedrichMerz @MarioCzaja Schon darüber informiert?   https://t.co/ZrzlVoDBhz</t>
  </si>
  <si>
    <t>https://twitter.com/Manou77633472/status/1471860878836482056</t>
  </si>
  <si>
    <t>EdwinPalesch</t>
  </si>
  <si>
    <t>2021-12-03 13:18:25</t>
  </si>
  <si>
    <t>@realTomBohn ....diese Sache mit @LindaTeuteberg hat seinbe ganze Anstandslosigkeit ans Licht befördert.... @c_lindner</t>
  </si>
  <si>
    <t>https://twitter.com/EdwinPalesch/status/1466758725234999296</t>
  </si>
  <si>
    <t>c_lindner</t>
  </si>
  <si>
    <t>BB12_DE</t>
  </si>
  <si>
    <t>2021-11-10 08:20:45</t>
  </si>
  <si>
    <t>@Torsten1020 @DunkelfluegelE @Markus_Soeder Passt auf die, die unbedingt Kinder impfen wollen.</t>
  </si>
  <si>
    <t>https://twitter.com/BB12_DE/status/1458348891246665742</t>
  </si>
  <si>
    <t>KostbarOL</t>
  </si>
  <si>
    <t>2021-09-13 11:14:34</t>
  </si>
  <si>
    <t>@JanP79 @LINKE_Klima @n_treu @dieLinke @Die_Gruenen Ernsthaft, warum?</t>
  </si>
  <si>
    <t>https://twitter.com/KostbarOL/status/1437359039143366656</t>
  </si>
  <si>
    <t>dieLinke</t>
  </si>
  <si>
    <t>Gold_ist_Geld</t>
  </si>
  <si>
    <t>2021-05-22 09:23:55</t>
  </si>
  <si>
    <t>@RusPerspective @n_roettgen Genossen Röttgen soll mit die „braunste“ Halskrause haben ! Sagen ganz böse Zungen 😉</t>
  </si>
  <si>
    <t>https://twitter.com/Gold_ist_Geld/status/1396018976099086336</t>
  </si>
  <si>
    <t>n_roettgen</t>
  </si>
  <si>
    <t>flothefresh</t>
  </si>
  <si>
    <t>2021-06-05 02:56:14</t>
  </si>
  <si>
    <t>@GerdMll42564793 @Markus_Soeder Bestimmt</t>
  </si>
  <si>
    <t>https://twitter.com/flothefresh/status/1400994841396457476</t>
  </si>
  <si>
    <t>Petra_Grm</t>
  </si>
  <si>
    <t>2021-02-16 18:47:49</t>
  </si>
  <si>
    <t>@Seepferdchen8 @Karl_Lauterbach Astra steht von Beginn an unter schlechtem Stern. Schlechtere Wirksamkeit, bei Ü55 kaum Daten, zu viele unterschiedliche Daten über Wirksamkeit dazu schlecht kommuniziert, keine Wirksamkeit bei #B1351 und jetzt noch die hohen Nebenwirkungen.  Wie soll man da Astra vertrauen ?</t>
  </si>
  <si>
    <t>https://twitter.com/Petra_Grm/status/1361749141177704450</t>
  </si>
  <si>
    <t>drjbrust</t>
  </si>
  <si>
    <t>2021-07-26 14:23:04</t>
  </si>
  <si>
    <t>@CDU @FDP @beml  Bitte nochmal überlegen, ob ihr auf dem richtigen Weg seid.  ... und bitte endlich die Nitratgrenzwerte einhalten @JuliaKloeckner</t>
  </si>
  <si>
    <t>https://twitter.com/drjbrust/status/1419649472804577281</t>
  </si>
  <si>
    <t>QuantenDani</t>
  </si>
  <si>
    <t>2021-03-21 17:39:08</t>
  </si>
  <si>
    <t>@PukeRockt @TRDSRLZ @Karl_Lauterbach Ja bitte 😌  https://t.co/B11eMLvMDq</t>
  </si>
  <si>
    <t>https://twitter.com/QuantenDani/status/1373690653847257088</t>
  </si>
  <si>
    <t>cafeschmidt</t>
  </si>
  <si>
    <t>2021-11-21 17:41:18</t>
  </si>
  <si>
    <t>#FDP_Gesundheitsminister Egal,ob das jetzt ein Versuchsballon ist, was  WählerInnen zumutbar wäre.Der Neoliberalismus wird @spdbt/ @GrueneBundestag nach Kräften vor sich hertreiben. Eine bewegliche außerparlamentarische demokratische Bewegung muss sich formieren und mitregieren!</t>
  </si>
  <si>
    <t>https://twitter.com/cafeschmidt/status/1462476224895324166</t>
  </si>
  <si>
    <t>GrueneBundestag</t>
  </si>
  <si>
    <t>CastleBravoDE</t>
  </si>
  <si>
    <t>2021-08-30 15:19:24</t>
  </si>
  <si>
    <t>@marcfriedrich7 @CDU @spdde @EskenSaskia @RegSprecher @diegruenen Weil da nix sitzt was Elite wäre.</t>
  </si>
  <si>
    <t>https://twitter.com/CastleBravoDE/status/1432347221605879810</t>
  </si>
  <si>
    <t>CDU</t>
  </si>
  <si>
    <t>OlympicMarcel38</t>
  </si>
  <si>
    <t>2021-04-07 15:35:50</t>
  </si>
  <si>
    <t>@DolikaJelinski @reallocolaca @uptodate09 @whitepillanon @MoNi_24680 @cem_oezdemir Schade, dass du dich so von der Gesellschaft entfernt hast. So ist das wenn man die Grundregeln wie Gleichheit nicht verstanden hat.</t>
  </si>
  <si>
    <t>https://twitter.com/OlympicMarcel38/status/1379805118166601733</t>
  </si>
  <si>
    <t>cem_oezdemir</t>
  </si>
  <si>
    <t>Andre47458053</t>
  </si>
  <si>
    <t>2021-09-01 12:57:21</t>
  </si>
  <si>
    <t>@WDRaktuell @fdp Würde sowas eigentlich schon unter gefährliche oder fahrlässige Körperverletzung fallen? @Karl_Lauterbach @fdp_nrw  @spd_fraktion_nw @gruenenrw @DieLinkeNRW</t>
  </si>
  <si>
    <t>https://twitter.com/Andre47458053/status/1433036250798346241</t>
  </si>
  <si>
    <t>1Osceola</t>
  </si>
  <si>
    <t>2021-02-16 11:00:56</t>
  </si>
  <si>
    <t>@Ralf_Stegner @Karl_Lauterbach "Völlige Verblendung Wie verblendet, muss man eigentlich sein, um all den hirnverbrannten Regime-bullshit zu glauben, der uns aufgetischt wird oder ihm sogar noch als Erfüllungsgehilfe oder Mitläufer zur Seite zur stehen, ihn zu decken, ihn zu stützen?"  https://t.co/Afk2nwX8U9</t>
  </si>
  <si>
    <t>https://twitter.com/1Osceola/status/1361631644671741953</t>
  </si>
  <si>
    <t>rangesch</t>
  </si>
  <si>
    <t>2021-11-26 17:50:38</t>
  </si>
  <si>
    <t>@PetiPower @1900HO @spdde @Die_Gruenen @fdp Noch ist amtierend verantwortlich: Merkel, Spahn.</t>
  </si>
  <si>
    <t>https://twitter.com/rangesch/status/1464290515805945857</t>
  </si>
  <si>
    <t>Die_Gruenen</t>
  </si>
  <si>
    <t>RAinDiercks</t>
  </si>
  <si>
    <t>2021-11-26 06:33:27</t>
  </si>
  <si>
    <t>Werte @die_gruenen, dass #Habeck sich gestern bei #Illner hinsetzte und das Nichthandeln der Politik mit der "Trägheit des Menschen an sich", also auch des Politikers, suchte zu begründen, spuckt der Bevölkerung ebenso ins Gesicht wie "Wir hatten nicht die Informationen... 1/</t>
  </si>
  <si>
    <t>https://twitter.com/RAinDiercks/status/1464120094796095490</t>
  </si>
  <si>
    <t>KannMuss</t>
  </si>
  <si>
    <t>2021-07-22 16:35:55</t>
  </si>
  <si>
    <t>@b_riexinger Noch 'ne Linksextreme (lt. Verfassungsschutz) wäre Ihnen sicher lieber gewesen, Sch... Demokratie aber auch.</t>
  </si>
  <si>
    <t>https://twitter.com/KannMuss/status/1418233352419782659</t>
  </si>
  <si>
    <t>ZDFWATCH</t>
  </si>
  <si>
    <t>2021-06-04 12:59:24</t>
  </si>
  <si>
    <t>@LondonSPD @OlafScholz @spdinternation Tja, auch die SPD hat Luxusexpats! Auf Kosten der Steuerzahler! Irre!</t>
  </si>
  <si>
    <t>https://twitter.com/ZDFWATCH/status/1400784247451963399</t>
  </si>
  <si>
    <t>Kessl4711</t>
  </si>
  <si>
    <t>2021-11-20 10:33:17</t>
  </si>
  <si>
    <t>@SWagenknecht Die Corona-Impfung leistet was alle anderen Impfungen auch leisten: Sie rettet Menschenleben. Ihr Geschwafel dagegen tut das exakte Gegenteil. Sie sind persönlich für viele Spepktiker und damit für viele, viele Tote verantwortlich.</t>
  </si>
  <si>
    <t>https://twitter.com/Kessl4711/status/1462006126422147074</t>
  </si>
  <si>
    <t>SWagenknecht</t>
  </si>
  <si>
    <t>DO26298088</t>
  </si>
  <si>
    <t>2021-09-28 13:48:51</t>
  </si>
  <si>
    <t>@HBraun Bitte auch gleich mit dem Rauchen, Alkohol, Rasen, Fast Food und ungeschützten Geschlechtsverkehr aufhören.</t>
  </si>
  <si>
    <t>https://twitter.com/DO26298088/status/1442833685829521410</t>
  </si>
  <si>
    <t>HBraun</t>
  </si>
  <si>
    <t>josefheynckes</t>
  </si>
  <si>
    <t>2021-08-06 15:22:07</t>
  </si>
  <si>
    <t>@Frei_Fink @___f___l___o___ @LindaTeuteberg @MAStrackZi @alenatrauschel frag das die damen. für mich ist das ein respektloses und unangemessenes verhalten.</t>
  </si>
  <si>
    <t>https://twitter.com/josefheynckes/status/1423650599778803714</t>
  </si>
  <si>
    <t>MaStrackZi</t>
  </si>
  <si>
    <t>moogoonoog</t>
  </si>
  <si>
    <t>2021-11-29 14:19:39</t>
  </si>
  <si>
    <t>@PeterFr89977258 Die gestrige Sendung war ein Bruch. Drei Politiker unterschiedlicher Parteien greifen offen die Moderatorin @annewill und Frau @MelAmann an, die die Sorgen der Bevölkerung und Wissenschaft darlegen. Derweil sonnt sich der geschäftsführende Gesundheitsminister @jensspahn in Reue.</t>
  </si>
  <si>
    <t>https://twitter.com/moogoonoog/status/1465324580910903309</t>
  </si>
  <si>
    <t>nutzerprofil</t>
  </si>
  <si>
    <t>2021-09-27 17:01:30</t>
  </si>
  <si>
    <t>@Die_Gruenen @ABaerbock Insbesondere habt ihr den Auftrag erhalten, eine Koalition ohne die @CDU zu bilden. Und kaum war die Prognose raus, hingen sie an eurem Bein, um Beteiligung bettelnd. Die Wählerwanderung spricht Bände.</t>
  </si>
  <si>
    <t>https://twitter.com/nutzerprofil/status/1442519778283884544</t>
  </si>
  <si>
    <t>ManniRebell</t>
  </si>
  <si>
    <t>2021-07-11 17:17:57</t>
  </si>
  <si>
    <t>@HupgensJo @dieLinke @berlindirekt @Janine_Wissler Rauch mal weniger, das geht böse aufs Hirn.  https://t.co/tknZkwlLEV</t>
  </si>
  <si>
    <t>https://twitter.com/ManniRebell/status/1414257664721293317</t>
  </si>
  <si>
    <t>wiese_r</t>
  </si>
  <si>
    <t>2021-04-20 00:09:24</t>
  </si>
  <si>
    <t>@JoachimStamp @CarlGrouwet @ArminLaschet @fdp_nrw @CDUNRW_de In der Opposition. Mit 18% für @CDU stellen Sie keine Regierung.</t>
  </si>
  <si>
    <t>https://twitter.com/wiese_r/status/1384283016399179777</t>
  </si>
  <si>
    <t>fdp_nrw</t>
  </si>
  <si>
    <t>Peaches55771730</t>
  </si>
  <si>
    <t>2021-11-11 12:13:03</t>
  </si>
  <si>
    <t>@Karl_Lauterbach @maischberger Ach mal was ganz neues 😂😂😂😂😂😂😂 Wer schaut sich bitte diesen instrumentalisierten Bullshit an? Ach stimmt die Impfjünger und geifern nach dem nächsten Booster Schuß🙃🙃 Puhhh...</t>
  </si>
  <si>
    <t>https://twitter.com/Peaches55771730/status/1458769740147605504</t>
  </si>
  <si>
    <t>kai_stetten</t>
  </si>
  <si>
    <t>2021-07-09 20:40:13</t>
  </si>
  <si>
    <t>@Die_Gruenen @ABaerbock Werden wir nicht die Grünen sind unglaubwürdig und unwählbar ! Wer meint er können trotz Beweise die Leute weiter Verarschen wie mit dem Lebenslauf oder dem Plagiat Buch der soll sich im September nicht wundern wenn die Wähler diese Täuschung bestrafen!</t>
  </si>
  <si>
    <t>https://twitter.com/kai_stetten/status/1413583789628997634</t>
  </si>
  <si>
    <t>VicEchegoyen</t>
  </si>
  <si>
    <t>2021-07-07 13:04:20</t>
  </si>
  <si>
    <t>@EalaNicNaMara @Karl_Lauterbach Nicht doch; das Übergeilstneueste ist die sog. "Andin-Variante" aus Bolivien:  https://t.co/y0Y6oGeOsJ</t>
  </si>
  <si>
    <t>https://twitter.com/VicEchegoyen/status/1412744289403158530</t>
  </si>
  <si>
    <t>MedusaDieGorgo</t>
  </si>
  <si>
    <t>2021-11-02 18:48:53</t>
  </si>
  <si>
    <t>@bmel @JuliaKloeckner Ist die Klöckner immer noch nicht bei Nestlé?</t>
  </si>
  <si>
    <t>https://twitter.com/MedusaDieGorgo/status/1455607863825547264</t>
  </si>
  <si>
    <t>JuliaKloeckner</t>
  </si>
  <si>
    <t>fpfka</t>
  </si>
  <si>
    <t>2021-08-15 20:33:08</t>
  </si>
  <si>
    <t>@PaulZiemiak Vor einem halben Jahr wäre solches Gerede eher glaubwürdig gewesen. Denn da hätte man das wirklich noch organisieren können.</t>
  </si>
  <si>
    <t>https://twitter.com/fpfka/status/1426990359930867712</t>
  </si>
  <si>
    <t>PaulZiemiak</t>
  </si>
  <si>
    <t>AndreToepfer</t>
  </si>
  <si>
    <t>2021-05-29 16:04:40</t>
  </si>
  <si>
    <t>@tkrooss @Heinz_Poetter @MiKellner Die Völkerrechtlerin zB. 😂</t>
  </si>
  <si>
    <t>https://twitter.com/AndreToepfer/status/1398656544183570432</t>
  </si>
  <si>
    <t>MiKellner</t>
  </si>
  <si>
    <t>PapaundEisbaer</t>
  </si>
  <si>
    <t>2021-12-26 22:23:11</t>
  </si>
  <si>
    <t>@Weserlied @satisfymysoul93 @Holger_Lucius @cem_oezdemir Bekannte hat als Erzieherin ein Jahresbrutto von rund 50k€...</t>
  </si>
  <si>
    <t>https://twitter.com/PapaundEisbaer/status/1475230739725791243</t>
  </si>
  <si>
    <t>ChrisRingele</t>
  </si>
  <si>
    <t>2021-04-08 11:05:19</t>
  </si>
  <si>
    <t>@MarioWettlaufer @Markus_Soeder Weil die Kinder nicht gefährdet, noch einf Gefahr für andere sind:</t>
  </si>
  <si>
    <t>https://twitter.com/ChrisRingele/status/1380099428153954312</t>
  </si>
  <si>
    <t>DerfelTheMighty</t>
  </si>
  <si>
    <t>2021-11-23 16:43:41</t>
  </si>
  <si>
    <t>@miramoto11 @CarstenBKK @KathaSchulze @Die_Gruenen @DJanecek Diese "Quertreiber" haben offensichtlich einen gefährlichen Einfluss auf die Politik.</t>
  </si>
  <si>
    <t>https://twitter.com/DerfelTheMighty/status/1463186502217777153</t>
  </si>
  <si>
    <t>bionLOBO</t>
  </si>
  <si>
    <t>2021-02-28 10:39:48</t>
  </si>
  <si>
    <t>Servicetweet für @KM_BW | @KM_BW | @MSI_BW | #KMK | #MPK |  @Markus_Soeder | @RegHessen | @MPKretschmer | @ArminLaschet | @jensspahn | @MpStephanWeil | @PrienKarin | @cducsubt | @Karl_Lauterbach | @spdbt | @fdp | @Die_Gruenen | @HBraun | @rbrinkhaus | @DIEZEIT | @ntvde</t>
  </si>
  <si>
    <t>https://twitter.com/bionLOBO/status/1365974981063114753</t>
  </si>
  <si>
    <t>ArminLaschet</t>
  </si>
  <si>
    <t>HMeusburger</t>
  </si>
  <si>
    <t>2021-07-07 12:43:44</t>
  </si>
  <si>
    <t>@jens_140081 @punktpreradovic @tagesschau @Karl_Lauterbach Prima! Da gehören Menschen, die anstatt Mitmenschlichkeit nur mehr ihrer Virenfreiheit frönen, auch hin! Ernennen wir die Lauterbach-Anhänger doch gleich zur "Kontrollgruppe" und lassen wir sie in ihrer "geschützten" Isolation, während wir unser erfülltes Leben wieder aufnehmen!</t>
  </si>
  <si>
    <t>https://twitter.com/HMeusburger/status/1412739103947464704</t>
  </si>
  <si>
    <t>rob2802</t>
  </si>
  <si>
    <t>2021-12-17 13:34:25</t>
  </si>
  <si>
    <t>Der neue #CDUVorsitz also @_FriedrichMerz - das ist jetzt schon mehr als 30 Minuten bekannt und @MickyBeisenherz bis dato noch ohne Statement. Bin enttäuscht. Filterkaffee schon alle heute? ;)</t>
  </si>
  <si>
    <t>https://twitter.com/rob2802/status/1471836181990158336</t>
  </si>
  <si>
    <t>kiananinchen</t>
  </si>
  <si>
    <t>2021-12-17 23:08:00</t>
  </si>
  <si>
    <t>Hat man @_FriedrichMerz eigentlich schon mal danach befragt, wie er es geschafft hat, die perfekte Karikatur von Mr. Burns zu werden?  https://t.co/EnKHl1rdUd</t>
  </si>
  <si>
    <t>https://twitter.com/kiananinchen/status/1471980529239134208</t>
  </si>
  <si>
    <t>Gerd_Plorin</t>
  </si>
  <si>
    <t>2021-01-22 12:50:52</t>
  </si>
  <si>
    <t>@MikeSchuster_ @CDU @ArminLaschet Dummheit und Stolz wachsen auf einem Holz.  Als wenn der Erschaffer diese klugen Feststellung die heutigen Deutschlandvernichtungspartei und deren Mitglieder gekannt hätte ...</t>
  </si>
  <si>
    <t>https://twitter.com/Gerd_Plorin/status/1352599611492458496</t>
  </si>
  <si>
    <t>jn44014998</t>
  </si>
  <si>
    <t>2021-06-11 07:06:26</t>
  </si>
  <si>
    <t>@AntBerx @_MartinHagen @fdp @c_lindner der ist gut :) "Dem Geld darf man nicht nachlaufen, man muss ihm entgegengehen." #AristotelesOnassis</t>
  </si>
  <si>
    <t>https://twitter.com/jn44014998/status/1403232133435506690</t>
  </si>
  <si>
    <t>DorferBies</t>
  </si>
  <si>
    <t>2021-07-09 19:53:34</t>
  </si>
  <si>
    <t>@Manuel55433786 @plantsman420 @Die_Gruenen @ABaerbock @zeitonline Scheinst ja nen super motivierten Job zu abzuliefern wenn du in dem Bereich aus der Entwicklung kommst. Falscher Job?</t>
  </si>
  <si>
    <t>https://twitter.com/DorferBies/status/1413572052104196098</t>
  </si>
  <si>
    <t>selberdenker123</t>
  </si>
  <si>
    <t>2021-03-05 12:10:21</t>
  </si>
  <si>
    <t>Das EINZIGE was diese Frau* kann, ist es rechtmäßig gewählten Ministerpräsidenten aus Thüringen, den Blumenstrauß vor die Füße zu schmeißen 🤣🤣🤣😂😂 @dieLinke @fdp @SusanneHennig @AfD 💙 #Politikversagen @cducsubt  https://t.co/PfZj6mjLR2</t>
  </si>
  <si>
    <t>https://twitter.com/selberdenker123/status/1367809705729490945</t>
  </si>
  <si>
    <t>FBeye71</t>
  </si>
  <si>
    <t>2021-03-16 04:55:10</t>
  </si>
  <si>
    <t>@polenz_r @jensspahn Die Kritik ist, daß in vielen Punkten (auch weiterhin) die Empfehlungen der Wissenschaft standhaft ignoriert werden und in diesem Punkt sofort reagiert wird.  Das zu unterscheiden sind sie zwar durchaus in der Lage, doch ihr Parteibuch versperrt ihnen scheinbar die Sicht. Schade!</t>
  </si>
  <si>
    <t>https://twitter.com/FBeye71/status/1371686456914247680</t>
  </si>
  <si>
    <t>EinsRakete</t>
  </si>
  <si>
    <t>2021-11-30 06:47:05</t>
  </si>
  <si>
    <t>@_FriedrichMerz Wichtigste Frage überhaupt!!!1!!1  Sterben grad noch Menschen? Haben Menschen gerade eventuell nichts zu Essen, auch in Deutschland?</t>
  </si>
  <si>
    <t>https://twitter.com/EinsRakete/status/1465573079325847557</t>
  </si>
  <si>
    <t>Seedex5</t>
  </si>
  <si>
    <t>2021-09-19 11:58:39</t>
  </si>
  <si>
    <t>@ElenaGeist @Luisamneubauer @spdde Äh...Ihnen ist aber schon bewusst das eine Verringerung der Co2 Emissionen das Klima nicht aktiv abkühlen soll oder?</t>
  </si>
  <si>
    <t>https://twitter.com/Seedex5/status/1439544459587432451</t>
  </si>
  <si>
    <t>spdde</t>
  </si>
  <si>
    <t>JosuaKylie</t>
  </si>
  <si>
    <t>2021-11-21 23:57:26</t>
  </si>
  <si>
    <t>@scionescio @platz13 @kathabeck @GoeringEckardt @ManuelaRottman @MariaKlSchmeink @GrueneBundestag In der Aufarbeitung wird man sich der Frage zuwenden müssen - wieviel Infektion ist überhaupt kontrollierbar. Aktuell uninteressant - 850, 640, 569, 390 sind es nicht..</t>
  </si>
  <si>
    <t>https://twitter.com/JosuaKylie/status/1462570881750900743</t>
  </si>
  <si>
    <t>jxliama</t>
  </si>
  <si>
    <t>2021-05-16 09:27:34</t>
  </si>
  <si>
    <t>@Causeyoureakek @SimonGortz @Markus_Soeder Oh bitte 🤦🏻‍♀️ sorry, wer sowas mittlerweile echt noch glaubt, dem ist einfach nicht mehr zu helfen  Tun Sie sich den Gefallen, und informieren sie sich mal, über die üblichen deutschen Medien hinaus, über dieses Thema.</t>
  </si>
  <si>
    <t>https://twitter.com/jxliama/status/1393845570037555200</t>
  </si>
  <si>
    <t>SchuCars</t>
  </si>
  <si>
    <t>2021-10-21 09:26:22</t>
  </si>
  <si>
    <t>@FabioDeMasi @c_lindner @fdpbt So sollte es eigentlich sein! Finde ich gut, dass Sie es öffentlich machen. Wichtig ist der gegenseitige Respekt dann kann man auch, jenseits vom Schubladendenken, etwas gemeinsam bewegen!</t>
  </si>
  <si>
    <t>https://twitter.com/SchuCars/status/1451102549789003776</t>
  </si>
  <si>
    <t>swer_iner</t>
  </si>
  <si>
    <t>2021-12-04 07:54:15</t>
  </si>
  <si>
    <t>@HenningT6 @MarioWettlaufer @OlafScholz Oder gestrichelt (in Erinnerung an einen BK Schröder).</t>
  </si>
  <si>
    <t>https://twitter.com/swer_iner/status/1467039533627813891</t>
  </si>
  <si>
    <t>J_VSW</t>
  </si>
  <si>
    <t>2021-04-01 10:19:54</t>
  </si>
  <si>
    <t>@denis_waldaestl @alexander_jorde @spdde @OlafScholz @spdbt Wenns wichtig genug ist sagt man halt Schluss mit regieren. Braucht halt Rückgrat.</t>
  </si>
  <si>
    <t>https://twitter.com/J_VSW/status/1377551283821875207</t>
  </si>
  <si>
    <t>spdbt</t>
  </si>
  <si>
    <t>dannydoomsday</t>
  </si>
  <si>
    <t>2021-08-30 13:44:30</t>
  </si>
  <si>
    <t>@CDU @ThomasHeilmann Dummheit. Schiere Dummheit. Wenn wir weiter wachsen und Wohlstand nicht sinnnvoll reduzieren, was ändert sich dann überhaupt?</t>
  </si>
  <si>
    <t>https://twitter.com/dannydoomsday/status/1432323342053281792</t>
  </si>
  <si>
    <t>Klima_Mahner</t>
  </si>
  <si>
    <t>2021-11-06 22:39:19</t>
  </si>
  <si>
    <t>@JVos63 @FeynmansMethod @SimeonPreuss @S4F_AT @s04paps @fwieschollek @energy_charts_d @energy_charts @MoormannRainer @OliverHaas19 @c_lindner 1 min zu langsam.... du warst schneller 😉</t>
  </si>
  <si>
    <t>https://twitter.com/Klima_Mahner/status/1457115408465633280</t>
  </si>
  <si>
    <t>Klabauterbach9</t>
  </si>
  <si>
    <t>2021-02-28 13:35:50</t>
  </si>
  <si>
    <t>@maklerpals @123buzios @Ralf_Stegner @dieLinke @Janine_Wissler @SusanneHennig @CDU Da sympathisiert mal wieder ein echter Faschist mit Massenmördern. #niewiederSozialismus  https://t.co/QqLVpsDOuq</t>
  </si>
  <si>
    <t>https://twitter.com/Klabauterbach9/status/1366019281209671682</t>
  </si>
  <si>
    <t>SusanneHennig</t>
  </si>
  <si>
    <t>Anna30221727</t>
  </si>
  <si>
    <t>2021-03-21 20:24:47</t>
  </si>
  <si>
    <t>@TLessmann @dr_heartbreaker @jensspahn Reicht nicht auch erstmal Labor? Ich habe von einem Hit-Schnelltest gelesen und das Labor sollte ja auch feststellen können, ob ein Mangel an Blutplättchen besteht. Wenn nicht, kann eine Bildgebung dann nicht zu dem Zeitpunkt folgen, an dem sie sonst auch stattfinden würde?</t>
  </si>
  <si>
    <t>https://twitter.com/Anna30221727/status/1373732340162306052</t>
  </si>
  <si>
    <t>jnshit</t>
  </si>
  <si>
    <t>2021-06-18 16:14:19</t>
  </si>
  <si>
    <t>@FabianBeine @Rezo @PaulZiemiak @ArminLaschet @CDU Frag mich echt was sie dir ins essen getan haben, dass du diesem Verein freiwillig folgst. WAS TUN DIE FÜR DICH?! Oder erhoffst du nur im großen Korruptionsgame mitspielen zu dürfen? 👀</t>
  </si>
  <si>
    <t>https://twitter.com/jnshit/status/1405906728709931010</t>
  </si>
  <si>
    <t>___DoNkO___</t>
  </si>
  <si>
    <t>2021-02-21 04:56:11</t>
  </si>
  <si>
    <t>@StBrandner Corona ist euer Lieblingsthema, mit Flüchtlingen klappt es wohl nicht mehr bei eurer dummen Wählerschaft?!?</t>
  </si>
  <si>
    <t>https://twitter.com/___DoNkO___/status/1363351792814338050</t>
  </si>
  <si>
    <t>sashliq</t>
  </si>
  <si>
    <t>2021-03-21 21:32:47</t>
  </si>
  <si>
    <t>@Rene84935027 @Alice_Weidel @OPiechotzke @jensspahn ihr seid so seltsam gestört ihr typen</t>
  </si>
  <si>
    <t>https://twitter.com/sashliq/status/1373749453581082627</t>
  </si>
  <si>
    <t>gewaltigBahn</t>
  </si>
  <si>
    <t>2021-12-07 18:34:04</t>
  </si>
  <si>
    <t>@CoviTony @MarcoBuschmann @fdpbt @johannesvogel @Alice_Weidel Ja, ihre Rede ist wirklich nur zum Lachen. Was die afd zu coronary und zu dem Klimawandel sagt, ist nxiht zum lachen sondern beängstigend. FDP hat ihre Meinung geändert, ja, wie jeder, da der Virus und die Pandemie neu ist und man eben mal auch aus seinem Horizont schauen muss</t>
  </si>
  <si>
    <t>https://twitter.com/gewaltigBahn/status/1468287711974989829</t>
  </si>
  <si>
    <t>johannesvogel</t>
  </si>
  <si>
    <t>HelgaJO1</t>
  </si>
  <si>
    <t>2021-06-27 13:15:09</t>
  </si>
  <si>
    <t>#afd  @AfDVerdachtfall  @OgRD_Buendnis   Leute, ich habe @Alice_Weidel, mit meinen Kommentaren, in ihr Rechtes Herz getroffen. Sie hat mich blockiert.  https://t.co/8NDE1cwNHl</t>
  </si>
  <si>
    <t>https://twitter.com/HelgaJO1/status/1409123131583762441</t>
  </si>
  <si>
    <t>Tom09303170</t>
  </si>
  <si>
    <t>2021-12-20 11:27:02</t>
  </si>
  <si>
    <t>@CSU @Markus_Soeder @MarkusBlume Buntland und sein Dachschaden.. 🤡🤡🤡 #Omikron  https://t.co/JkqUiwaXUl</t>
  </si>
  <si>
    <t>https://twitter.com/Tom09303170/status/1472891287581962245</t>
  </si>
  <si>
    <t>NKalifornien</t>
  </si>
  <si>
    <t>2021-11-26 13:32:58</t>
  </si>
  <si>
    <t>@Karl_Lauterbach Kann es sein, das ein kompletter logdown ab sofort bis 31.3.22 hilfreich und notwenidig waere ?</t>
  </si>
  <si>
    <t>https://twitter.com/NKalifornien/status/1464225668812754945</t>
  </si>
  <si>
    <t>pilot_pirx61</t>
  </si>
  <si>
    <t>2021-01-18 17:14:31</t>
  </si>
  <si>
    <t>@Alice_Weidel zwangseinweisungen sind doch @AfD-konform.die schreit doch nach wegsperren von gefährdern.das virus kostet TÄGLICH mehr menschenleben,als alle opfer der von ihnen rassistisch unter generalverdacht gestellten refugees zusammen,da ist eine inhaftierung von covidleugnern korrekt.</t>
  </si>
  <si>
    <t>https://twitter.com/pilot_pirx61/status/1351216411117572101</t>
  </si>
  <si>
    <t>Werdermaddin</t>
  </si>
  <si>
    <t>2021-11-11 12:28:07</t>
  </si>
  <si>
    <t>@AndyGrobi22 @Karl_Lauterbach Da geb ich dir Recht. Hauptsächlich wegen der menschlichen Abgründe und der Klima Hysteriker, die uns in den Ruin treiben.</t>
  </si>
  <si>
    <t>https://twitter.com/Werdermaddin/status/1458773534315065347</t>
  </si>
  <si>
    <t>fight4f_5</t>
  </si>
  <si>
    <t>2021-06-28 19:54:48</t>
  </si>
  <si>
    <t>@SHomburg @Karl_Lauterbach Alles ruft: #HaltDieFresseLauterbach  Die #SPD tut sich mit diesem Kandidat gewiss keinen Gefallen. Von Deutschland will ich erst gar nicht reden...</t>
  </si>
  <si>
    <t>https://twitter.com/fight4f_5/status/1409586094287429640</t>
  </si>
  <si>
    <t>OldTomBom</t>
  </si>
  <si>
    <t>2021-04-30 23:09:52</t>
  </si>
  <si>
    <t>@widescape @berndulrich @ArminLaschet @BVerfG Er schwätzt</t>
  </si>
  <si>
    <t>https://twitter.com/OldTomBom/status/1388254299499732997</t>
  </si>
  <si>
    <t>VerenaGabriel3</t>
  </si>
  <si>
    <t>2021-09-26 23:32:44</t>
  </si>
  <si>
    <t>@SylviaLoehrmann @cem_oezdemir Hat er sich verdient. Der Cem. Beides.</t>
  </si>
  <si>
    <t>https://twitter.com/VerenaGabriel3/status/1442255848491950084</t>
  </si>
  <si>
    <t>Ruediger_Krause</t>
  </si>
  <si>
    <t>2021-12-04 20:49:05</t>
  </si>
  <si>
    <t>@DerEchteGrubert @GvB1480 @DetlefHerfurth @manaf12hassan @c_lindner Das ist gelogen. Rund 1,7 Prozent der Infizierten sterben an Corona.</t>
  </si>
  <si>
    <t>https://twitter.com/Ruediger_Krause/status/1467234525046525952</t>
  </si>
  <si>
    <t>AndreL88329276</t>
  </si>
  <si>
    <t>2021-10-24 19:09:44</t>
  </si>
  <si>
    <t>@StBrandner @Jonas135798642 war zu erwarten :(</t>
  </si>
  <si>
    <t>https://twitter.com/AndreL88329276/status/1452336523328774152</t>
  </si>
  <si>
    <t>rv_enigma</t>
  </si>
  <si>
    <t>2021-11-26 20:37:42</t>
  </si>
  <si>
    <t>@guido_burger @Karl_Lauterbach @Karl_Lauterbach kennt das.</t>
  </si>
  <si>
    <t>https://twitter.com/rv_enigma/status/1464332557965836300</t>
  </si>
  <si>
    <t>Christi79665490</t>
  </si>
  <si>
    <t>2021-07-02 20:29:11</t>
  </si>
  <si>
    <t>@AfD_FraktionNRW @ArminLaschet Was ?! 🤣🤣🤣 hat er Candy- Crush gespielt &amp;amp; nicht aufgepasst? Das ist ja ein Ding 🤣🤣🤣👌🏽👌🏽👌🏽</t>
  </si>
  <si>
    <t>https://twitter.com/Christi79665490/status/1411044300507516934</t>
  </si>
  <si>
    <t>FredSchunke</t>
  </si>
  <si>
    <t>2021-06-26 17:53:24</t>
  </si>
  <si>
    <t>@zauberstab1 @dealy9_ @Alice_Weidel Da sieht man, das Sie nur das nachplappern was Ihnen von den Mainstreammedien vorgesetzt wird. Trump war besser vorbereitet als Biden. Dieser hatte überhaupt keinen Plan und hat den von Trump übernommen.  Im übrigen die meisten US Bundesstaaten haben gar keine Einschränkungen m.</t>
  </si>
  <si>
    <t>https://twitter.com/FredSchunke/status/1408830766692409345</t>
  </si>
  <si>
    <t>NotHimAgain93</t>
  </si>
  <si>
    <t>2021-10-09 10:39:31</t>
  </si>
  <si>
    <t>@Karl_Lauterbach Eure Datenerfassung funktioniert nichtmal.  Ihr habt niemandem etwas zu sagen. Macht 2G. Gängelt mich doch weiter.  Meine Entscheidung ist, dass ich mich nicht beuge. Nicht vor machtbesessenen, aufmerksamkeitsgeilen, inkompetenten Hinterbankpolitikern.  Ihr seid erbärmlich.</t>
  </si>
  <si>
    <t>https://twitter.com/NotHimAgain93/status/1446772304197865472</t>
  </si>
  <si>
    <t>ToniToniyama</t>
  </si>
  <si>
    <t>2021-07-29 10:57:52</t>
  </si>
  <si>
    <t>@N_Heisterhagen @ben_brechtken @c_lindner @MarcoBuschmann @KonstantinKuhle @fdp @welt @ulfposh Als "linker Realist" muss man halt ab und zu Bomben werfen und völkerrechtswidrige Kriege führen, ist doch nicht so schlimm. Was sagt denn Ihre Parteivorsitzende dazu?</t>
  </si>
  <si>
    <t>https://twitter.com/ToniToniyama/status/1420684993874046979</t>
  </si>
  <si>
    <t>ClaasPotthoff</t>
  </si>
  <si>
    <t>2021-06-28 17:58:56</t>
  </si>
  <si>
    <t>@Frank41856301 @____Jeannette @Karl_Lauterbach haben, definitiv eine sehr schlechte bis gar keine Immunantwort entwickelt haben. Warum soll dann die 3. Impfung wirken? Gründe können auch Immunsuppressiva etc. sein. Klar kann man testen, in der Masse wieder kompliziert...</t>
  </si>
  <si>
    <t>https://twitter.com/ClaasPotthoff/status/1409556936626950156</t>
  </si>
  <si>
    <t>werichhier</t>
  </si>
  <si>
    <t>2021-02-02 13:59:46</t>
  </si>
  <si>
    <t>@KathaSchulze #Distanzunterricht für ALLLE ist die einzig verantwortungsvolle Unterrichtsform in der aktuellen Situation. Schauen Sie nach Portugal, Irland, UK! Wollen Sie das bei uns auch? #B117 und Co verzeihen keine Fehler. Warum wollen Sie unsere SuS u LuL gefährden?</t>
  </si>
  <si>
    <t>https://twitter.com/werichhier/status/1356603219833737216</t>
  </si>
  <si>
    <t>amon_kinsky</t>
  </si>
  <si>
    <t>2021-04-21 15:27:59</t>
  </si>
  <si>
    <t>@seefahrt24 @PaulZiemiak @ArminLaschet 🤣🤣🤣🤣🤣🤣🤣🤣🤣🤣🤣🤣🤣🤣🤣🤣  Seid ihr da oben wirklich so blöd? Glaubt ihr den Scheiß den ihr erzählt?  NEIN zum Covid-19-Test! JA zum IQ-Test für Politiker!</t>
  </si>
  <si>
    <t>https://twitter.com/amon_kinsky/status/1384876572033916928</t>
  </si>
  <si>
    <t>MarkusDordtug</t>
  </si>
  <si>
    <t>2021-03-15 22:51:47</t>
  </si>
  <si>
    <t>@Eva0112 @dieLinke @IGMetall Tarif entsprechend der Produktivität und den Lebenshaltungskosten vorort. An vorderster Front die Kosten des Wohnens kein Vergleich z.B. zu Stuttgart, Düsseldorf usw.</t>
  </si>
  <si>
    <t>https://twitter.com/MarkusDordtug/status/1371595005706563584</t>
  </si>
  <si>
    <t>silmarilshome</t>
  </si>
  <si>
    <t>2021-01-09 09:39:07</t>
  </si>
  <si>
    <t>@HasnainKazim @Junge_Union Nicht so voreilig. Da sind ja noch 11 Tage übrig. Nicht gleich nach dem ersten Urteil urteilen. Trump wird von seinem Umfeld schon eingefangen und entradikalisiert...</t>
  </si>
  <si>
    <t>https://twitter.com/silmarilshome/status/1347840315810570240</t>
  </si>
  <si>
    <t>Junge_Union</t>
  </si>
  <si>
    <t>ODDO60</t>
  </si>
  <si>
    <t>2021-11-12 10:17:31</t>
  </si>
  <si>
    <t>@ute631 @MarcoBuschmann Von der FDP ist auch nicht mehr zu erwarten. Die/Er ist mit den Abläufen und Vorgaben in den Arztpraxen gar nicht vertraut. Ärzte dürfen  im Regelbetrieb gar keinen Corona Wirkstoff impfen, nur an Impftagen bei denen ausschließlich geimpft wird! Da gibt es sonst nix!</t>
  </si>
  <si>
    <t>https://twitter.com/ODDO60/status/1459103055216058369</t>
  </si>
  <si>
    <t>MarcoBuschmann</t>
  </si>
  <si>
    <t>Glichzer</t>
  </si>
  <si>
    <t>2021-09-07 10:14:24</t>
  </si>
  <si>
    <t>@valibaumann @KonstantinKuhle @MaxxAurel @c_lindner @fdp @fdpbt Mit Blick auf die prozentuale Veränderung wird es deutlich, wen die FDP wirklich entlastet 😉  https://t.co/EvA7exHId5</t>
  </si>
  <si>
    <t>https://twitter.com/Glichzer/status/1435169571061780482</t>
  </si>
  <si>
    <t>Mr_Hankypants</t>
  </si>
  <si>
    <t>2021-05-31 21:28:17</t>
  </si>
  <si>
    <t>@chris_pyak @holgerkopp @HLiepelt @MartinWaltherDD @LiberalMut @_neededCitation @TeamSnolly @humbughund @ActiveLiberals @realTomBohn @OperationHeuss @BenjaminLaepple @lofferg @roberto_blanko @KonProg @ToniTWildgrube @c_lindner @Wissing @MarcoBuschmann @fdp @_MartinHagen @ben_brechtken Das war um 2015 eines der großen Streitthemen unter Libertären. Es ist in vielen Dinge eben nicht so einfach Fragen auf die konsequente Haltung zu einem Thema herunter zu brechen und jenen die die vermeintliche Gefahrenabwehr höher gewichten als falsche "Libertäre" zu bezeichnen.</t>
  </si>
  <si>
    <t>https://twitter.com/Mr_Hankypants/status/1399462761541910528</t>
  </si>
  <si>
    <t>Zwergna90418934</t>
  </si>
  <si>
    <t>2021-12-20 22:29:03</t>
  </si>
  <si>
    <t>@Markus_Soeder Nachdem mich der Misterpäsident als Schwubler und Querdenker und Rechstradikalen bezeichnet hat. Nun meine Antwort.  Ein narzistischer , itellektuell freidrehnder Opportunist. Ich habe vergessen wie bereits Seehofer meinte Charakterlich ungeigenet für das Amt.</t>
  </si>
  <si>
    <t>https://twitter.com/Zwergna90418934/status/1473057890911010821</t>
  </si>
  <si>
    <t>DerMoellmann</t>
  </si>
  <si>
    <t>2021-12-12 05:46:38</t>
  </si>
  <si>
    <t>@Karl0tto @realB11529 @Karl_Lauterbach Ich gehe davon aus, dass Omikron zur Jahreswende dominant werden wird.   Die Entwicklungen danach sollten sehr schnell gehen. Omikron wird in wenigen Tagen einmal durchs Land fegen, wenn sich die Politik nicht für Prävention entscheidet.</t>
  </si>
  <si>
    <t>https://twitter.com/DerMoellmann/status/1469906518376169473</t>
  </si>
  <si>
    <t>Michael_Kunz</t>
  </si>
  <si>
    <t>2021-04-10 10:21:30</t>
  </si>
  <si>
    <t>@HenningT6 @Frau_Horchert @sixtus @HonkHase @FrauStahlhut @anked Muß man denn heutzutage gegen JEDEN Irrsinn klagen, damit er verschwindet. 🤦‍♂️</t>
  </si>
  <si>
    <t>https://twitter.com/Michael_Kunz/status/1380813177806544897</t>
  </si>
  <si>
    <t>anked</t>
  </si>
  <si>
    <t>TobiasKrger8</t>
  </si>
  <si>
    <t>2021-08-29 03:03:16</t>
  </si>
  <si>
    <t>@Gert_Woellmann @CSU @dieLinke Linke Logik. Was fehlt dabei ist nur die Logik.</t>
  </si>
  <si>
    <t>https://twitter.com/TobiasKrger8/status/1431799582007209984</t>
  </si>
  <si>
    <t>CSU</t>
  </si>
  <si>
    <t>adam_ayaita</t>
  </si>
  <si>
    <t>2021-05-25 11:51:01</t>
  </si>
  <si>
    <t>@Tarek_Bae @Die_Gruenen ... Dabei möchte ich übrigens betonen, dass ich nicht die Worte von Cem, sondern die von ihm zitierten Worte für latent rassistisch halte. Dass er das so unkritisch verwendet und sich indirekt zu eigen gemacht hat, finde ich unglücklich bis problematisch.</t>
  </si>
  <si>
    <t>https://twitter.com/adam_ayaita/status/1397143159822508035</t>
  </si>
  <si>
    <t>AlfRaMusic</t>
  </si>
  <si>
    <t>2021-12-08 08:39:54</t>
  </si>
  <si>
    <t>@StBrandner Ein Glück! Da weiß man sofort, #Scholz kann nicht der Falscheste sein!</t>
  </si>
  <si>
    <t>https://twitter.com/AlfRaMusic/status/1468500573263740928</t>
  </si>
  <si>
    <t>Frei_Fink</t>
  </si>
  <si>
    <t>2021-05-04 13:01:22</t>
  </si>
  <si>
    <t>Aus meiner Sicht hat @EskenSaskia zu genau einem Thema stabile Positionen: Netzpolitik.  Dass die SPD jetzt unter ihrer Führung IT-Sicherheitslücken staatlich nutzen statt schließen will, sagt alles darüber aus wie erfolgreich es war sie als Vorsitzende zu installieren.</t>
  </si>
  <si>
    <t>https://twitter.com/Frei_Fink/status/1389550718177120257</t>
  </si>
  <si>
    <t>EskenSaskia</t>
  </si>
  <si>
    <t>dominikhem</t>
  </si>
  <si>
    <t>2021-09-26 22:07:56</t>
  </si>
  <si>
    <t>@HumanityIsRight @LorenzBeate @OlafScholz @spdde Eine Wahl ist eben ein proaktiver Vorgang. 75% hatten daher keine Lust auf einen Haken für Olaf. Und das gilt genauso für Armin. Beide haben auf ganzer Linie versagt.</t>
  </si>
  <si>
    <t>https://twitter.com/dominikhem/status/1442234508401643522</t>
  </si>
  <si>
    <t>rallecoe</t>
  </si>
  <si>
    <t>2021-11-11 15:01:56</t>
  </si>
  <si>
    <t>@PaulZiemiak Es hätte ja sein können, dass man während ihrer Regierungszeit, Vorkehrungen und Maßnahmen hätte treffen können, dass die jetzige Situation gar nicht so gekommen wäre.</t>
  </si>
  <si>
    <t>https://twitter.com/rallecoe/status/1458812242472935429</t>
  </si>
  <si>
    <t>Petra04894866</t>
  </si>
  <si>
    <t>2021-09-01 14:36:01</t>
  </si>
  <si>
    <t>@jensspahn Wenn Sie nach der Wahl das Amt abgeben dann haben wir auch eine echte Chance.</t>
  </si>
  <si>
    <t>https://twitter.com/Petra04894866/status/1433061082638209024</t>
  </si>
  <si>
    <t>EinTim2</t>
  </si>
  <si>
    <t>2021-12-23 19:20:11</t>
  </si>
  <si>
    <t>@ZDFWATCH @coronawarnapp @rki_de @BMG_Bund @Karl_Lauterbach @hkautz Ja, das sollte alles gehen, solange das Zertifikat korrekt ausgestellt wird.</t>
  </si>
  <si>
    <t>https://twitter.com/EinTim2/status/1474097523803496457</t>
  </si>
  <si>
    <t>FTeklik</t>
  </si>
  <si>
    <t>2021-06-23 22:59:38</t>
  </si>
  <si>
    <t>@HaagMariss @larsklingbeil Gebe Toaster.</t>
  </si>
  <si>
    <t>https://twitter.com/FTeklik/status/1407820671309299715</t>
  </si>
  <si>
    <t>larsklingbeil</t>
  </si>
  <si>
    <t>dortmann_y</t>
  </si>
  <si>
    <t>2021-10-21 21:51:43</t>
  </si>
  <si>
    <t>Wenn @c_lindner die Ausführung von @ABaerbock besser versteht als die "Übersetzung" von #maybrittillner 😂  #illner #Ampelkoalition</t>
  </si>
  <si>
    <t>https://twitter.com/dortmann_y/status/1451290123904159750</t>
  </si>
  <si>
    <t>Watchu28020892</t>
  </si>
  <si>
    <t>2021-03-16 04:36:26</t>
  </si>
  <si>
    <t>@Lars_Kruse_1973 @Karl_Lauterbach @jensspahn @spdde Dazu müsste die @spdde erst mal @Karl_Lauterbach ernst nehmen. Ich habe das Gefühl er hat nicht so ein richtiges Standing dort.  Wenn ich die Entscheidungen der SPD'ler in Regierungsverantwortung anschaue, dann wird da stets auch das Gegenteil von dem gemacht, was er vorschlägt.</t>
  </si>
  <si>
    <t>https://twitter.com/Watchu28020892/status/1371681741778341890</t>
  </si>
  <si>
    <t>MarcHenke1</t>
  </si>
  <si>
    <t>2021-11-11 06:03:42</t>
  </si>
  <si>
    <t>@AcastusPrivat @Rawmarla @punktpreradovic @Karl_Lauterbach ...sie lesen /hören so eine Aussage und stimmen dem zu?🙄</t>
  </si>
  <si>
    <t>https://twitter.com/MarcHenke1/status/1458676792311664640</t>
  </si>
  <si>
    <t>2021-11-19 18:16:03</t>
  </si>
  <si>
    <t>@RAinDiercks @Stina2312 @spdde @fdp @Die_Gruenen @CDU @CSU @c_lindner reicht das bisherige Versagen nicht. Wir brauchen erst ein eigenes Bergamo. Die Grundlage dafür wurde gestern geschaffen. #Egalwelle</t>
  </si>
  <si>
    <t>https://twitter.com/werichhier/status/1461760194506022921</t>
  </si>
  <si>
    <t>Martin38022964</t>
  </si>
  <si>
    <t>2021-03-24 07:37:01</t>
  </si>
  <si>
    <t>@mmonsomm @GesetzDesTages @dbk_online @AfD Man kann viel zu Hause. Aber Glaube lebt in Gemeinschaft.</t>
  </si>
  <si>
    <t>https://twitter.com/Martin38022964/status/1374626291077505025</t>
  </si>
  <si>
    <t>schmitt23306661</t>
  </si>
  <si>
    <t>2021-04-15 13:22:24</t>
  </si>
  <si>
    <t>@Calldere @jensspahn die Ausbreitung folgt angeblich der Gompertz Funktion, das ist nicht gleich exponentiell</t>
  </si>
  <si>
    <t>https://twitter.com/schmitt23306661/status/1382670643670437891</t>
  </si>
  <si>
    <t>ButterbrotB</t>
  </si>
  <si>
    <t>2021-02-16 10:15:02</t>
  </si>
  <si>
    <t>@Karl_Lauterbach Wird Hansi #Flick nun eingeladen in Ihre Show „Markus #Lanz“?</t>
  </si>
  <si>
    <t>https://twitter.com/ButterbrotB/status/1361620093910872071</t>
  </si>
  <si>
    <t>D_Stich</t>
  </si>
  <si>
    <t>2021-02-13 08:23:37</t>
  </si>
  <si>
    <t>@womenandmovies @spdrlp @HeikeRaab @Alex_Schweitzer @Doris_Ahnen @hendrikhering @larsklingbeil @UmutKurt_SPD @verenahubertz @KazunguHass @Sabine_Baetzing @DanielaHohmann Wenn keins im Briefkasten in den nächsten Tagen ist, dann gerne in der Geschäftsstelle abholen.</t>
  </si>
  <si>
    <t>https://twitter.com/D_Stich/status/1360504890074804229</t>
  </si>
  <si>
    <t>RolandFaude</t>
  </si>
  <si>
    <t>2021-06-12 15:07:01</t>
  </si>
  <si>
    <t>@CDU @ArminLaschet @_FriedrichMerz Werden da die neuen Lobby- und Korruptionsprojekte der @CDU besprochen, wie man sich die Taschen füllen will und auch die böswilligen Lügen von @PaulZiemiak über Frau Emcke? #fckCDU #niewiedercdu  https://t.co/SlfiFcoCXX</t>
  </si>
  <si>
    <t>https://twitter.com/RolandFaude/status/1403715464908451840</t>
  </si>
  <si>
    <t>m29091899</t>
  </si>
  <si>
    <t>2021-04-08 17:27:30</t>
  </si>
  <si>
    <t>@Lovis_Lex @n_roettgen @cducsubt Und @fdp @c_lindner ..ich schaue hin, wie ihr Euch positioniert, wie ihr als Mitglieder des Bundestages und Mitglieder der Landesregierung agiert.</t>
  </si>
  <si>
    <t>https://twitter.com/m29091899/status/1380195608670130178</t>
  </si>
  <si>
    <t>tobias_m_s</t>
  </si>
  <si>
    <t>2021-03-15 15:24:37</t>
  </si>
  <si>
    <t>@phoenix_de @SusanneHennig @dieLinke @fdp Wir warten gespannt, wann ihr jemand beibringt, was die Farbe rot bei der #Ampel bedeutet  #Ampelkoalition</t>
  </si>
  <si>
    <t>https://twitter.com/tobias_m_s/status/1371482472928665603</t>
  </si>
  <si>
    <t>magnarHir</t>
  </si>
  <si>
    <t>2021-05-15 17:49:03</t>
  </si>
  <si>
    <t>Surealer Auftritt von @c_lindner auf @FDP Parteitag. Mit welcher real existierenden #Partei möchte eine #Koalition oder will er die einfache #Mehrheit holen? Um #Egoisten kann es einsam werden. Wohin wurde  Deutschlands #Reichtum verteilt? Ohne soziale Politik keine #Freiheit</t>
  </si>
  <si>
    <t>https://twitter.com/magnarHir/status/1393609382873735172</t>
  </si>
  <si>
    <t>keeperoftraaken</t>
  </si>
  <si>
    <t>2021-06-28 15:57:01</t>
  </si>
  <si>
    <t>@nach_ge_fragt @Karl_Lauterbach Alpha halbiert sich aktuell jede Woche, das führt dazu, dass der Anteil von Delta sich verdoppelt, ohne das es in absoluten Zahlen mehr Infektionen mit Delta werden.</t>
  </si>
  <si>
    <t>https://twitter.com/keeperoftraaken/status/1409526256660537348</t>
  </si>
  <si>
    <t>HS42382596</t>
  </si>
  <si>
    <t>2021-07-21 22:02:14</t>
  </si>
  <si>
    <t>@StBrandner Gedrückt... Die afd ist so ein lächerlicher Haufen.. das ist halt keine Aufmerksamkeit wert</t>
  </si>
  <si>
    <t>https://twitter.com/HS42382596/status/1417953085041881088</t>
  </si>
  <si>
    <t>lonerunner8</t>
  </si>
  <si>
    <t>2021-10-09 16:02:37</t>
  </si>
  <si>
    <t>@Karl_Lauterbach @JanJosefLiefers Solche Aussagen sprechen für eine Impfpflicht! Dann ist es auch keine "Erpressung " mehr...</t>
  </si>
  <si>
    <t>https://twitter.com/lonerunner8/status/1446853614610300929</t>
  </si>
  <si>
    <t>andreas_klett</t>
  </si>
  <si>
    <t>2021-11-26 21:46:11</t>
  </si>
  <si>
    <t>@Nasobeem @gsflairarcorde1 @OpaTweet @Karl_Lauterbach Was halten denn die Impfstoffe nicht?</t>
  </si>
  <si>
    <t>https://twitter.com/andreas_klett/status/1464349791362682883</t>
  </si>
  <si>
    <t>LebenmitLiebe</t>
  </si>
  <si>
    <t>2021-02-04 13:40:34</t>
  </si>
  <si>
    <t>@xoxohoney__ @Baerbel_Meier @katjakipping @dieLinke ok, war bis letztes Jahr 389, wenn man zu zweit lebte, jetzt 401, und allein 446, aber ist auch zu wenig</t>
  </si>
  <si>
    <t>https://twitter.com/LebenmitLiebe/status/1357323164116738053</t>
  </si>
  <si>
    <t>katjakipping</t>
  </si>
  <si>
    <t>worrius</t>
  </si>
  <si>
    <t>2021-12-15 10:11:30</t>
  </si>
  <si>
    <t>"Es gibt kein richtiges Leben im falschen." Was sind das für Zeiten, in denen nun schon Fraktionsvorsitzende der #Union den Kapitalismuskritiker #Adorno zitieren? @rbrinkhaus #Bundestag #Regierungserklärung</t>
  </si>
  <si>
    <t>https://twitter.com/worrius/status/1471060338007289861</t>
  </si>
  <si>
    <t>rbrinkhaus</t>
  </si>
  <si>
    <t>Cleanthinking</t>
  </si>
  <si>
    <t>2021-07-31 10:22:12</t>
  </si>
  <si>
    <t>@rmroppert @Die_Gruenen Ist logisch, weil der Windkraftausbau insbesondere durch das Bundeswirtschaftsministerium erschwert wird.</t>
  </si>
  <si>
    <t>https://twitter.com/Cleanthinking/status/1421400796395081729</t>
  </si>
  <si>
    <t>SStamma</t>
  </si>
  <si>
    <t>2021-05-23 13:13:21</t>
  </si>
  <si>
    <t>@RenateKuenast Ihr solltet Euch wirklich alle in Grund und Boden schämen!</t>
  </si>
  <si>
    <t>https://twitter.com/SStamma/status/1396439104687067139</t>
  </si>
  <si>
    <t>RenateKuenast</t>
  </si>
  <si>
    <t>michaOOO1</t>
  </si>
  <si>
    <t>2021-06-13 23:25:47</t>
  </si>
  <si>
    <t>@MikkiKur @HeikoMaas @yairlapid @Gabi_Ashkenazi Apartheid? Du weisst doch nicht mal, was das überhaupt ist, Du Schmock!</t>
  </si>
  <si>
    <t>https://twitter.com/michaOOO1/status/1404203372547293188</t>
  </si>
  <si>
    <t>LordComander762</t>
  </si>
  <si>
    <t>2021-09-11 13:45:32</t>
  </si>
  <si>
    <t>@dcremer_ @Markus_Soeder @CSU Ohne göttliche Intervention wird das nichts mehr mit der CDU</t>
  </si>
  <si>
    <t>https://twitter.com/LordComander762/status/1436672257682780167</t>
  </si>
  <si>
    <t>JoergMGehrke</t>
  </si>
  <si>
    <t>2021-12-20 15:26:15</t>
  </si>
  <si>
    <t>@PhiKuro @_FriedrichMerz @Markus_Soeder Und so wurde mir das angezeigt:  https://t.co/woGxKSgEOk</t>
  </si>
  <si>
    <t>https://twitter.com/JoergMGehrke/status/1472951488314069011</t>
  </si>
  <si>
    <t>Pufferfish420</t>
  </si>
  <si>
    <t>2021-09-09 09:05:20</t>
  </si>
  <si>
    <t>@larsklingbeil @LillyBlaudszun @PaulZiemiak Quatsch, Schil ist ein Europaer</t>
  </si>
  <si>
    <t>https://twitter.com/Pufferfish420/status/1435876965832085504</t>
  </si>
  <si>
    <t>SvenEsser</t>
  </si>
  <si>
    <t>2021-04-20 12:22:26</t>
  </si>
  <si>
    <t>@ArminLaschet wurd sowieso nie Kanzler weil jetzt die @SPD gewinnen wird!!  @NRW_Ministerium @CDU @cducsubt  @CSU</t>
  </si>
  <si>
    <t>https://twitter.com/SvenEsser/status/1384467490441474053</t>
  </si>
  <si>
    <t>moe_morgenrot</t>
  </si>
  <si>
    <t>2021-06-28 09:17:21</t>
  </si>
  <si>
    <t>Auch @danielreitzig wird die @spdde verlassen. Es gehen die falschen Genossen, diejenigen die eigentlich für die Kernwerte dieser Partei, gegen den neoliberalen Ausverkauf stehen. Im WBH in Berlin mussten eh längst schon alle Alarmglocken schrillen.</t>
  </si>
  <si>
    <t>https://twitter.com/moe_morgenrot/status/1409425675501637633</t>
  </si>
  <si>
    <t>pelsenir</t>
  </si>
  <si>
    <t>2021-08-16 19:38:21</t>
  </si>
  <si>
    <t>@Bilbo2810 @FfainesMuir @KonstantinKuhle @vmedick @ArminLaschet Richtig.</t>
  </si>
  <si>
    <t>https://twitter.com/pelsenir/status/1427338959189909512</t>
  </si>
  <si>
    <t>KonstantinKuhle</t>
  </si>
  <si>
    <t>FischwaffeI</t>
  </si>
  <si>
    <t>2021-01-30 14:49:17</t>
  </si>
  <si>
    <t>@TimoBzk @er_folk @cem_oezdemir @CSU @fdp Wasserstoff, die Infrastruktur und die Autos werden doch auch subventioniert. Es will nur niemand grauen Wasserstoff für 9,50€/kg tanken. Oder 77.000€ für einen Hyundai Nexo ausgeben, wenn es jetzt VW ID.4 oder bald auch das Model Y gibt.</t>
  </si>
  <si>
    <t>https://twitter.com/FischwaffeI/status/1355528516872384515</t>
  </si>
  <si>
    <t>HaraldWolf20</t>
  </si>
  <si>
    <t>2021-05-04 13:22:28</t>
  </si>
  <si>
    <t>@GustavAHorn @CDU @nurdiespd Und #ohnefdp oder?</t>
  </si>
  <si>
    <t>https://twitter.com/HaraldWolf20/status/1389556030149906433</t>
  </si>
  <si>
    <t>toe0815</t>
  </si>
  <si>
    <t>2021-02-11 12:32:50</t>
  </si>
  <si>
    <t>@BMG_Bund @jensspahn Hallo Herr Spahn, Ich bin Diabetiker, habe Nervenschäden in Beinen und Armen, und chronische Depressionen. Wie soll ich die nächsten Wochen überstehen, dies ist eine ernstgemeinte Frage, Ich bin langsam mehr als verzweifelt sagen Sie wie Ich mit Hartz 4 Corona schaffen soll.</t>
  </si>
  <si>
    <t>https://twitter.com/toe0815/status/1359842833105043459</t>
  </si>
  <si>
    <t>EricE2017</t>
  </si>
  <si>
    <t>2021-06-28 20:49:57</t>
  </si>
  <si>
    <t>@GustavAHorn @HolgerMannLE @spdde @CDU @nurdiespd @NowaboFM @W_Schmidt_ @hmeyer78 @MartinGreive @mischrodi @CanselK Wäre nicht solidarisch, würden auch diejenigen mit ihren RV-Beitrag am gesamtwirtschaftlichen Erfolg partiziperen, die auf Grund eines geringen Einkommens über den RV-Beitrag hinaus kein Geld mtl. übrig haben, um zusätzlich privat vorzusorgen?</t>
  </si>
  <si>
    <t>https://twitter.com/EricE2017/status/1409599973142978564</t>
  </si>
  <si>
    <t>gall0gher</t>
  </si>
  <si>
    <t>2021-07-04 10:03:58</t>
  </si>
  <si>
    <t>@soerenbartol @FalkoMohrs @cdu_thueringen @ArminLaschet Ähm, ihr helft der rechten und korrupten CDU seit 8 Jahren kontinuierlich in der Regierung zu sein. Jetzt tut mal nicht so, als wäre DAS jetzt der Dammbruch, der die CDU schlecht macht.</t>
  </si>
  <si>
    <t>https://twitter.com/gall0gher/status/1411611731923767298</t>
  </si>
  <si>
    <t>UntergrundBonn</t>
  </si>
  <si>
    <t>2021-08-11 20:08:27</t>
  </si>
  <si>
    <t>@hubertus_heil @OlafScholz @spdde Sind das die Bürger und der Teil der Arbeiterklasse die so besorgt um die Zustände der Toiletten für menstruierende Männer sind?🧐</t>
  </si>
  <si>
    <t>https://twitter.com/UntergrundBonn/status/1425534596574326789</t>
  </si>
  <si>
    <t>Jan9880</t>
  </si>
  <si>
    <t>2021-03-21 18:23:45</t>
  </si>
  <si>
    <t>@AhmadMansour__ @jensspahn Journalistische Standards vermisse ich beim Umgang mit Andersdenkenden allerdings vielfach in Deutschland. Und zwar zunehmend.  Sollten wir uns nicht alle für sie einsetzen, die Standards  und die Andersdenkenden?</t>
  </si>
  <si>
    <t>https://twitter.com/Jan9880/status/1373701883475419139</t>
  </si>
  <si>
    <t>f_bo_</t>
  </si>
  <si>
    <t>2021-03-10 20:05:33</t>
  </si>
  <si>
    <t>@ZDFheute @saschalobo @rbrinkhaus Brinkhaus war erstaunlich schlecht vorbereitet und dünnhäutig. Zeigt, dass #CDU noch nicht den Schuss gehört hat. Findet sich ziemlich toll in der Pandemie. Es ist KRISE - aufwachen! Wir lassen euch nicht alles durchgehen🤪</t>
  </si>
  <si>
    <t>https://twitter.com/f_bo_/status/1369741234995093506</t>
  </si>
  <si>
    <t>revo_lutzer</t>
  </si>
  <si>
    <t>2021-10-29 15:50:50</t>
  </si>
  <si>
    <t>@FelixKi49183616 @KathaSchulze Ich glaube du weißt selbst nicht, was du damit sagen möchtest...oder du hast deine Tabletten noch nicht genommen.</t>
  </si>
  <si>
    <t>https://twitter.com/revo_lutzer/status/1454098405366669314</t>
  </si>
  <si>
    <t>1410_berlin</t>
  </si>
  <si>
    <t>2021-10-15 15:46:29</t>
  </si>
  <si>
    <t>@ulfposh @c_lindner @fdp Wie lost muss man sein?  Ulf: Ja</t>
  </si>
  <si>
    <t>https://twitter.com/1410_berlin/status/1449023881663156227</t>
  </si>
  <si>
    <t>Gert_Woellmann</t>
  </si>
  <si>
    <t>2021-10-05 07:44:17</t>
  </si>
  <si>
    <t>@JulianWeigl @OlafScholz @spdde Es geht hier um (fehlenden) Rückhalt für Scholz in der SPD bzw. die Frage, was für eine SPD bekäme man jetzt in der Regierung.</t>
  </si>
  <si>
    <t>https://twitter.com/Gert_Woellmann/status/1445278653986783233</t>
  </si>
  <si>
    <t>Beirelotius1</t>
  </si>
  <si>
    <t>2021-04-03 11:15:21</t>
  </si>
  <si>
    <t>@Humanis78914517 @BigAudioDYNMT @BBlindmann @StBrandner „Wer die Moral immer schon im voraus weiß, wer die Guten und die Bösen sind, ist die galoppierende Moralisierung der öffentlichen Medien. Kein Wunder, wenn die Regierung 220 Millionen Subventionen zahlt, lügt man auch ganz gerne als Regierungspapier für den Spender.</t>
  </si>
  <si>
    <t>https://twitter.com/Beirelotius1/status/1378290015407595521</t>
  </si>
  <si>
    <t>rosie02022032</t>
  </si>
  <si>
    <t>2021-02-26 12:24:40</t>
  </si>
  <si>
    <t>@Speedy41346496 @UweR53682515 @Lebenslustlerin @Joerg_Meuthen Egal wie tief man die Messlatte für den menschlichen Verstand ansetzt, jeden Tag kommen Menschen wie sie und marschieren unten durch.</t>
  </si>
  <si>
    <t>https://twitter.com/rosie02022032/status/1365276595733356545</t>
  </si>
  <si>
    <t>Joerg_Meuthen</t>
  </si>
  <si>
    <t>brainyofboom</t>
  </si>
  <si>
    <t>2021-08-10 09:32:17</t>
  </si>
  <si>
    <t>@RAWWERS @o2de @c_lindner chattet mit dir über den O2 Service? Wahlkampf next level würde ich behaupten 😁😜</t>
  </si>
  <si>
    <t>https://twitter.com/brainyofboom/status/1425012112460505088</t>
  </si>
  <si>
    <t>EmmaWag68768896</t>
  </si>
  <si>
    <t>2021-12-04 08:44:52</t>
  </si>
  <si>
    <t>@UdoHemmelgarn @_richtig_falsch @m_ueberall @c_lindner Eher die AfD, die die Gefährlichkeit des Virus verharmlost.</t>
  </si>
  <si>
    <t>https://twitter.com/EmmaWag68768896/status/1467052269116043266</t>
  </si>
  <si>
    <t>t_woelfer</t>
  </si>
  <si>
    <t>2021-06-17 17:10:51</t>
  </si>
  <si>
    <t>@nils14779062 @LiberalMut @JordanGriz95 @MAStrackZi @ArminLaschet @c_lindner Ich werde auch gleich an Kultur teilnehmen. Es gibt Essen und ich bezahle es selbst.</t>
  </si>
  <si>
    <t>https://twitter.com/t_woelfer/status/1405558566862438405</t>
  </si>
  <si>
    <t>mkjnf1</t>
  </si>
  <si>
    <t>2021-04-15 12:32:22</t>
  </si>
  <si>
    <t>@Karl_Lauterbach ... gehört dazu ein großer Einsatz von Lehrkräften oder Betreuern oder Trainern in Vereinen .Aber das ist nichts gegen all die Patienten und Toten !Jeder Berufstätige im Gesundheitssystem muss sich bald selber fragen ,ob seine Arbeit überhaupt geschätzt wird  und Zu welchem Preis</t>
  </si>
  <si>
    <t>https://twitter.com/mkjnf1/status/1382658052269162498</t>
  </si>
  <si>
    <t>PinterSven</t>
  </si>
  <si>
    <t>2021-08-15 07:05:01</t>
  </si>
  <si>
    <t>@prinzessinrena Punkt ist einfach, dass @ArminLaschet seine eigene Befindlichkeit vor die Fähigkeit eines @Markus_Soeder, der zu Recht viel beliebter ist, gestellt hat. Gehts schief muss das ganze Präsidium der @CDU geschlossen zurücktreten. Inkl. @PaulZiemiak</t>
  </si>
  <si>
    <t>https://twitter.com/PinterSven/status/1426786991274868736</t>
  </si>
  <si>
    <t>MiKuehm</t>
  </si>
  <si>
    <t>2021-05-05 16:21:13</t>
  </si>
  <si>
    <t>@jensspahn Es ist schon bekannt das Notfallzulassungen von Impfstoffen keine offiziellen Zulassungen sind sondern nur experimentelle Zulassungen. Wer betreibt hier global mit 7 Mrd. Menschen ein Experiment wg. wenigen Mio. Infektionen und 2% Todesfälle mit einem RNA Impfstoff?</t>
  </si>
  <si>
    <t>https://twitter.com/MiKuehm/status/1389963398327197696</t>
  </si>
  <si>
    <t>skt_johann</t>
  </si>
  <si>
    <t>2021-01-11 20:06:27</t>
  </si>
  <si>
    <t>@twatschi @Apfeldieb @Beatrix_vStorch Logik. Nicht jedermanns Sache!</t>
  </si>
  <si>
    <t>https://twitter.com/skt_johann/status/1348722964167069696</t>
  </si>
  <si>
    <t>JordanGriz95</t>
  </si>
  <si>
    <t>2021-10-15 13:20:48</t>
  </si>
  <si>
    <t>@SusanneHennig @fdp Wie neoliberal von Ihnen.</t>
  </si>
  <si>
    <t>https://twitter.com/JordanGriz95/status/1448987219138682880</t>
  </si>
  <si>
    <t>Nadine_Spiekerm</t>
  </si>
  <si>
    <t>2021-06-10 09:49:40</t>
  </si>
  <si>
    <t>Wenn die aktuelle epidemische Lage nicht ausreicht um das Gesetz abzulehnen, wird das nie wieder passieren.   Adieu Freiheit 🙋🏽‍♀️   #epidemischelagebeenden   @fdpbt</t>
  </si>
  <si>
    <t>https://twitter.com/Nadine_Spiekerm/status/1402910825397067778</t>
  </si>
  <si>
    <t>fdpbt</t>
  </si>
  <si>
    <t>BPuchta</t>
  </si>
  <si>
    <t>2021-01-16 13:44:01</t>
  </si>
  <si>
    <t>@jensspahn @ArminLaschet @CDU Ihre sogenannte  „Frage“ war eine ganz offene Werbung für Laschet und in dieser Form grob unfair den anderen Kandidaten gegenüber. Das ist richtig schlechter Stil und unanständig.</t>
  </si>
  <si>
    <t>https://twitter.com/BPuchta/status/1350438662291533827</t>
  </si>
  <si>
    <t>rolandbest</t>
  </si>
  <si>
    <t>2021-08-09 07:28:51</t>
  </si>
  <si>
    <t>@Die_Gruenen Was habt ihr eigentlich für ein Problem? Habt ihr Angst, dass eure Impfung nicht wirkt?  Meine Fresse, ihr nervt. Lasst euch spritzen und haltet den Rand! ☝🏻</t>
  </si>
  <si>
    <t>https://twitter.com/rolandbest/status/1424618659125809154</t>
  </si>
  <si>
    <t>HansWGottinger</t>
  </si>
  <si>
    <t>2021-07-10 11:21:01</t>
  </si>
  <si>
    <t>@FDPffm @Wissing Schon richtig, aber es geht hier nicht nach Parteilinien (auch in Europa ), eher nach Max Weber und Innovations-Offenheit.  https://t.co/qFcQFOJbqt</t>
  </si>
  <si>
    <t>https://twitter.com/HansWGottinger/status/1413805452815749121</t>
  </si>
  <si>
    <t>Wissing</t>
  </si>
  <si>
    <t>RolandsonStali</t>
  </si>
  <si>
    <t>2021-09-21 22:19:23</t>
  </si>
  <si>
    <t>@HStadlbauer @HolzheuStefan @GtzFrmming @morgenmagazin Das Kinderbuch steht direkt neben dem Heftchen zum schreiben üben,was Dir Deine Mutti mal wieder vorlegenen sollte,wenn ich mir Deinen letzten Tweet so ansehe🤣🤣🤣 Für Dich brauchts kein Niveau.Meld' Dich wieder wenn Du freihändig schreiben kannst. Nun ab in's Nestchen Kleiner.</t>
  </si>
  <si>
    <t>https://twitter.com/RolandsonStali/status/1440425448970735623</t>
  </si>
  <si>
    <t>GtzFrmming</t>
  </si>
  <si>
    <t>quarantaeno</t>
  </si>
  <si>
    <t>2021-04-20 10:58:45</t>
  </si>
  <si>
    <t>@CSU @Markus_Soeder @MarkusBlume Unverschämt, was da heute Nacht abgelaufen ist. Niemand will Laschet! Das gibt so eine krachende Niederlage.</t>
  </si>
  <si>
    <t>https://twitter.com/quarantaeno/status/1384446430723592192</t>
  </si>
  <si>
    <t>HarryRauser</t>
  </si>
  <si>
    <t>2021-11-10 10:49:27</t>
  </si>
  <si>
    <t>@lufi77 @Reptolord @Markus_Soeder Dass du dir sowas gibst 😂</t>
  </si>
  <si>
    <t>https://twitter.com/HarryRauser/status/1458386312482885632</t>
  </si>
  <si>
    <t>SebastianDrols2</t>
  </si>
  <si>
    <t>2021-07-02 12:47:43</t>
  </si>
  <si>
    <t>@Viva_la_vita_0 @ABaerbock @ArminLaschet @OlafScholz @Die_Gruenen @CDU @spdbt @dieLinke @fdp @FW_aktuell Freue mich über jede Unterschrift. Stehe aber immer wieder vor dieser Petition und frage mich verzweifelt: Wieso müssen überhaupt über etwas reden, was derart simpel und logisch ist?</t>
  </si>
  <si>
    <t>https://twitter.com/SebastianDrols2/status/1410928165300670465</t>
  </si>
  <si>
    <t>Feligs98</t>
  </si>
  <si>
    <t>2021-09-03 15:04:45</t>
  </si>
  <si>
    <t>@niewitecki @JoanaCotar Was würde sich denn bitte ändern?</t>
  </si>
  <si>
    <t>https://twitter.com/Feligs98/status/1433793088573657119</t>
  </si>
  <si>
    <t>JoanaCotar</t>
  </si>
  <si>
    <t>AndreasLahmeWD</t>
  </si>
  <si>
    <t>2021-02-03 13:03:15</t>
  </si>
  <si>
    <t>@geitling @ArminLaschet @LEE_NRW @landnrw @CDUNRW_Fraktion @hovenjuergen @inascharrenbach Bei mir ist bislang nichts angekommen. Aber geben wir ihnen etwas Zeit zum Nachdenken, das kann nicht schaden.</t>
  </si>
  <si>
    <t>https://twitter.com/AndreasLahmeWD/status/1356951384013291520</t>
  </si>
  <si>
    <t>nads_gg</t>
  </si>
  <si>
    <t>2021-03-11 18:27:36</t>
  </si>
  <si>
    <t>#LasstAuchDieGrundschulenZu #StopptDurchseuchung ihr könnt nicht sagen ihr hättet nicht gewusst wie gefährlich die Situation ist @TschenPe @hh_bsb @Senat_Hamburg @HBraun</t>
  </si>
  <si>
    <t>https://twitter.com/nads_gg/status/1370078972080484358</t>
  </si>
  <si>
    <t>Hartmutweber9</t>
  </si>
  <si>
    <t>2021-12-21 10:03:36</t>
  </si>
  <si>
    <t>@realTomBohn @MarcoBuschmann Von mir gibt's nix Buschmann, Kohle ist weg in Sicherheit 😉</t>
  </si>
  <si>
    <t>https://twitter.com/Hartmutweber9/status/1473232679579627525</t>
  </si>
  <si>
    <t>ImNebelmeer</t>
  </si>
  <si>
    <t>2021-05-04 18:38:43</t>
  </si>
  <si>
    <t>@MatthiasRieger3 @EskenSaskia @MEtzold @CDU ja, wer anstand hat, kandidiert eher nicht für die schwarzgrüne union.</t>
  </si>
  <si>
    <t>https://twitter.com/ImNebelmeer/status/1389635614975348741</t>
  </si>
  <si>
    <t>Archandha</t>
  </si>
  <si>
    <t>2021-07-02 13:52:20</t>
  </si>
  <si>
    <t>@xxorde @CDU Die Erde ist keine Scheibe? Hat sich dahinter einzuordnen.</t>
  </si>
  <si>
    <t>https://twitter.com/Archandha/status/1410944426659221506</t>
  </si>
  <si>
    <t>Goermann</t>
  </si>
  <si>
    <t>2021-11-10 14:54:16</t>
  </si>
  <si>
    <t>@Markus_Soeder In Bayern gilt wegen Söder wieder der Katastrophenfall.</t>
  </si>
  <si>
    <t>https://twitter.com/Goermann/status/1458447925948846084</t>
  </si>
  <si>
    <t>TGer66</t>
  </si>
  <si>
    <t>2021-07-02 12:20:56</t>
  </si>
  <si>
    <t>@CaiserRagnar @BMG_Bund @jensspahn Heute wurde zufällig gemeldet, dass J&amp;amp;J Impfstoff "Jannsen" zu 90% gegen Delta wirksam sei. Interessant ist dabei eher der Umstand, dass direkt aus Südafrika ziemlich viele Impfdurchbrüche bei J&amp;amp;J vermeldet werden!</t>
  </si>
  <si>
    <t>https://twitter.com/TGer66/status/1410921428275404809</t>
  </si>
  <si>
    <t>MeineFr3sse</t>
  </si>
  <si>
    <t>2021-07-06 15:38:37</t>
  </si>
  <si>
    <t>@VanHarth @Karl_Lauterbach Jetzt verstanden?</t>
  </si>
  <si>
    <t>https://twitter.com/MeineFr3sse/status/1412420727672823820</t>
  </si>
  <si>
    <t>biorind</t>
  </si>
  <si>
    <t>2021-10-16 05:23:24</t>
  </si>
  <si>
    <t>@spdde @EskenSaskia Die Bürger dieses Landes gehen aufgrund der Kostenexplosionen Pleite aber ihr seid euch einig , daß ihr Gemeinsamkeiten habt . Wann meint ihr denn , daß wir hier mal eine Regierung bekommen , die die Probleme löst . Euch scheint es ja gut zu gehen .  https://t.co/p1h6u5IVV5</t>
  </si>
  <si>
    <t>https://twitter.com/biorind/status/1449229466698387457</t>
  </si>
  <si>
    <t>SunnySuperSonik</t>
  </si>
  <si>
    <t>2021-09-15 00:27:34</t>
  </si>
  <si>
    <t>@_FriedrichMerz Ich verzichte gerne auf die Sozialleistungen, wenn der Staat im Gegenzug auf meine Steuern und gerne auch auf meine Rentenbeiträge verzichtet! Deal?</t>
  </si>
  <si>
    <t>https://twitter.com/SunnySuperSonik/status/1437920992374915072</t>
  </si>
  <si>
    <t>vflbmg1900bo</t>
  </si>
  <si>
    <t>2021-06-28 13:06:20</t>
  </si>
  <si>
    <t>@Karl_Lauterbach Ab wann?</t>
  </si>
  <si>
    <t>https://twitter.com/vflbmg1900bo/status/1409483299207122956</t>
  </si>
  <si>
    <t>Borgziege</t>
  </si>
  <si>
    <t>2021-05-28 18:16:07</t>
  </si>
  <si>
    <t>@skt_johann @DailyKaffee @andree_dominik @Drosten_Quotes @aelurotheist @Elon49943563 @axiom4tic @BILD @Mithos1987 @Beatrix_vStorch @Anthony7Louis @Pontifex_de 😑 warum hab ich mir diesen kaputten @skt_johann von dir andrehen lassen? Ich will den ECHTEN! Sonst verlange ich @andree_dominik zurück.</t>
  </si>
  <si>
    <t>https://twitter.com/Borgziege/status/1398327238173597703</t>
  </si>
  <si>
    <t>SiegfridJoachim</t>
  </si>
  <si>
    <t>2021-06-27 21:34:14</t>
  </si>
  <si>
    <t>@fdp_nrw @JoachimStamp @ArminLaschet @c_lindner Der Rücklauf der Versammlungsfreiheit ist wohl mit der FDP zu machen, um Feinheiten kann man sich ja noch streiten damit man am Ende als die gute Partei dasteht.</t>
  </si>
  <si>
    <t>https://twitter.com/SiegfridJoachim/status/1409248732005212162</t>
  </si>
  <si>
    <t>DerHerrWuerger</t>
  </si>
  <si>
    <t>2021-03-21 13:52:30</t>
  </si>
  <si>
    <t>@Karl_Lauterbach Herr Lauterbach, Sie haben die Wahl die Fitnessstudios zu öffnen oder das Traineramt des Schalke 04 zu übernehmen!</t>
  </si>
  <si>
    <t>https://twitter.com/DerHerrWuerger/status/1373633621119135753</t>
  </si>
  <si>
    <t>EINSBERGBLOG</t>
  </si>
  <si>
    <t>2021-01-23 11:22:00</t>
  </si>
  <si>
    <t>@jensspahn Das Inselargument nervt ungemein. #ZeroCovid bzw. #NoCovid wird als Strategie JETZT benötigt.  Könnte uns die Presse/Medien JETZT bitte bei dieser lebensnotwendigen und realistischen #NoCovid - Strategie unterstützen!  @ARDde @ZDF @zeitonline @rbb @spiegelonline</t>
  </si>
  <si>
    <t>https://twitter.com/EINSBERGBLOG/status/1352939635018756097</t>
  </si>
  <si>
    <t>Mecki7MG</t>
  </si>
  <si>
    <t>2021-01-15 19:13:53</t>
  </si>
  <si>
    <t>@PaulZiemiak @CDU Du würdest doch keinen müden Cent für die Ehrenamtler aufwenden. Aber du kassierst gerne. #WireCard #cduparteitag #cdupt21</t>
  </si>
  <si>
    <t>https://twitter.com/Mecki7MG/status/1350159286874370049</t>
  </si>
  <si>
    <t>56bach03</t>
  </si>
  <si>
    <t>2021-12-26 13:14:11</t>
  </si>
  <si>
    <t>@berlinerzeitung @Ricarda_Lang @diegruenen Ex Studentin= gar keine Qualifikationen!</t>
  </si>
  <si>
    <t>https://twitter.com/56bach03/status/1475092578173427712</t>
  </si>
  <si>
    <t>Ricarda_Lang</t>
  </si>
  <si>
    <t>renzsch</t>
  </si>
  <si>
    <t>2021-01-03 15:57:48</t>
  </si>
  <si>
    <t>@BachmannRudi @kuhnmo @ArminLaschet Nein.  Der kann nur Karneval.</t>
  </si>
  <si>
    <t>https://twitter.com/renzsch/status/1345761286777352193</t>
  </si>
  <si>
    <t>SebasWiesendahl</t>
  </si>
  <si>
    <t>2021-06-16 07:35:04</t>
  </si>
  <si>
    <t>. @jensspahn @MAGS_NRW Mitte Juni ist jetzt vorbei. Wann kann man denn wenigstens wieder Termine machen?  https://t.co/sdCcZ24TUz</t>
  </si>
  <si>
    <t>https://twitter.com/SebasWiesendahl/status/1405051278447742977</t>
  </si>
  <si>
    <t>pahei</t>
  </si>
  <si>
    <t>2021-11-11 06:16:53</t>
  </si>
  <si>
    <t>@edwedl @example_1000 @HGMaassen @_FriedrichMerz @CDU @BMI_Bund @sebastiankurz @karlnehammer @norbertghofer @rendiwagner @neos_eu @Alma_Zadic @BgmLudwig @Joe_Kicrows @guenschl @franzegger5 @thedukeoriginal @V4Report @RealthingUlli @krone_at @isabelledaniel @RichardSchmitt2 @florianklenk jaja, dann reißens die zäune nieder und strömen zurück.</t>
  </si>
  <si>
    <t>https://twitter.com/pahei/status/1458680110379372547</t>
  </si>
  <si>
    <t>MaierJrg1</t>
  </si>
  <si>
    <t>2021-10-15 18:33:36</t>
  </si>
  <si>
    <t>@gb_1960 @SWagenknecht Die Gehirnwäsche hat gewirkt. Du hättest herrlich in die DDR gepasst.</t>
  </si>
  <si>
    <t>https://twitter.com/MaierJrg1/status/1449065935785140231</t>
  </si>
  <si>
    <t>elf_1elf</t>
  </si>
  <si>
    <t>2021-11-10 07:00:13</t>
  </si>
  <si>
    <t>Ui, das große Deutschland 🤡 @RegSprecher @Die_Gruenen @Markus_Soeder @OlafScholz @wissing</t>
  </si>
  <si>
    <t>https://twitter.com/elf_1elf/status/1458328627905445896</t>
  </si>
  <si>
    <t>ChriXCoenen</t>
  </si>
  <si>
    <t>2021-08-19 15:38:07</t>
  </si>
  <si>
    <t>@manu_berlin @Engel_Re @spdberlin @FranziskaGiffey Schämt Euch mit dieser Täuscherin und Lügnerin Wahlkampf zu machen! @spdde, für den Erfolg seine Seele zu verkaufen (u.a. den Respekt für ehrliche Arbeit), kann nicht der Weg sein. Bitte bringt @spdberlin von diesem Irrweg ab!</t>
  </si>
  <si>
    <t>https://twitter.com/ChriXCoenen/status/1428365669280583681</t>
  </si>
  <si>
    <t>baust_peter</t>
  </si>
  <si>
    <t>2021-03-14 23:31:31</t>
  </si>
  <si>
    <t>@dklugesmart @BriHasselmann Ja, recht hat sie. Der öffentliche Koalitionsstreit zwischen CDU/CSU und SPD war echt peinlich und @BriHasselmann hat dazu eine klare Ansage gemacht! Sie stach klar und positiv hervor in der Männerrunde! Topp! 👍👍👍🤗🤗🤗</t>
  </si>
  <si>
    <t>https://twitter.com/baust_peter/status/1371242618009620482</t>
  </si>
  <si>
    <t>BriHasselmann</t>
  </si>
  <si>
    <t>KleinBuchholzer</t>
  </si>
  <si>
    <t>2021-11-23 22:03:32</t>
  </si>
  <si>
    <t>@_FriedrichMerz Als Bettvorleger zum Parteivorsitz? Opportunisten wie Sie werden die CDU nicht retten.</t>
  </si>
  <si>
    <t>https://twitter.com/KleinBuchholzer/status/1463266993486897154</t>
  </si>
  <si>
    <t>HGERLACH4</t>
  </si>
  <si>
    <t>2021-02-17 09:58:16</t>
  </si>
  <si>
    <t>@DonFernando59 @ntvde @jensspahn Eine 2 Wochen Lockdown sind teurer als die gesamte Impfstoffbeschaffung, das hätte man erahnen können, auch als Banker.</t>
  </si>
  <si>
    <t>https://twitter.com/HGERLACH4/status/1361978262193340417</t>
  </si>
  <si>
    <t>DrCrane74</t>
  </si>
  <si>
    <t>2021-07-04 21:58:31</t>
  </si>
  <si>
    <t>@Oliver_Krischer @ArminLaschet @CDUNRW_Fraktion @MonaNeubaur @fbanaszak @schaeffer_nrw @wibkegt @gruenenrw @Die_Gruenen @GrueneFrakNRW Grüner, fairer Wahlkampf Man fragt sich allerdings schon bei dem einen oder anderen, ob es Bosheit oder geringes intellektuelles Leistungsvermögen sind, die solche Tweets hervorrufen</t>
  </si>
  <si>
    <t>https://twitter.com/DrCrane74/status/1411791554461769738</t>
  </si>
  <si>
    <t>MartinHildbrand</t>
  </si>
  <si>
    <t>2021-07-31 20:07:54</t>
  </si>
  <si>
    <t>@TrauHans @OlafScholz @ArminLaschet @c_lindner @schweizok2 @ABaerbock Wer kann verlässt das sinkende Schiff, nachvollziehbar 🤷‍♂️</t>
  </si>
  <si>
    <t>https://twitter.com/MartinHildbrand/status/1421548190466183168</t>
  </si>
  <si>
    <t>nfdampf</t>
  </si>
  <si>
    <t>2021-08-15 12:40:24</t>
  </si>
  <si>
    <t>@PaulZiemiak @WELTAMSONNTAG Nur in deiner kleinen Welt Paul, die wirklichen Probleme blendest du aus.  Deine Partei ist aus der Zeit gefallen.</t>
  </si>
  <si>
    <t>https://twitter.com/nfdampf/status/1426871393682137090</t>
  </si>
  <si>
    <t>Gerskro</t>
  </si>
  <si>
    <t>2021-09-26 12:29:49</t>
  </si>
  <si>
    <t>@VolkmerAndreas @annewill @OlafScholz @spdde @ABaerbock @Die_Gruenen #strunzdumm schafft das</t>
  </si>
  <si>
    <t>https://twitter.com/Gerskro/status/1442089020490670080</t>
  </si>
  <si>
    <t>AFriend26601998</t>
  </si>
  <si>
    <t>2021-10-21 09:23:18</t>
  </si>
  <si>
    <t>@FelixBonn @Kingdomcometous @Doblerin @c_lindner Das ist allergrößter Unfug. Der Begriff sozial hat lateinische Wurzeln, ist definiert nicht seit hundert Jahre, tausende. Lange vor Marx. Niemand brauchte Marx, um Menschen ihre soziale Seite aufzuzeigen. Niemand braucht Marx Schwachsinn, um sozial zu handeln.</t>
  </si>
  <si>
    <t>https://twitter.com/AFriend26601998/status/1451101775793119235</t>
  </si>
  <si>
    <t>WolvesGang2</t>
  </si>
  <si>
    <t>2021-01-11 09:33:29</t>
  </si>
  <si>
    <t>@LukasWick97 @HeikoMaas @JoeBiden 70 Millionen plus Wähler. Wer das nicht akzeptiert, ist kein Demokrat. So einfach ist das.</t>
  </si>
  <si>
    <t>https://twitter.com/WolvesGang2/status/1348563671904100353</t>
  </si>
  <si>
    <t>Valandir</t>
  </si>
  <si>
    <t>2021-12-10 11:18:37</t>
  </si>
  <si>
    <t>@ChildOfGodGER @AugusteCalami Kann man mal prüfen, wie das mit Straftätern und Abzuschiebenden in Deutschland ist? @AfD_Bayern @AfD_Bayern_LT @Alice_Weidel</t>
  </si>
  <si>
    <t>https://twitter.com/Valandir/status/1469265288742985731</t>
  </si>
  <si>
    <t>sterntaler1970</t>
  </si>
  <si>
    <t>2021-11-26 08:39:52</t>
  </si>
  <si>
    <t>@GrundgesetzEin @OlafScholz @spdde @fdp @Die_Gruenen Naja, wenn nix passiert, ist Sachsen im Januar durchimmunisiert, andere Bundesländer etwas später. Das Gesundheitswesen kollabiert und es wird Millionen Langzeitkranke geben. Ich vertraue nur noch auf Selbstschutz und bin komplett desillusioniert.</t>
  </si>
  <si>
    <t>https://twitter.com/sterntaler1970/status/1464151908470435840</t>
  </si>
  <si>
    <t>thomasheltschl</t>
  </si>
  <si>
    <t>2021-07-04 19:36:24</t>
  </si>
  <si>
    <t>@WWF_Deutschland @GoeringEckardt @ArminLaschet @giulio_mattioli @ReiSteurer @Umweltbundesamt Ganz einfach: jedem Pendler sein Lufttaxi, und der Strom dazu kommt eh aus der Leitung. Dann grünen wir die Autobahn, und bauen dort Kartoffeln an. Tralala. Oh, warum sind meine Knöpfe hinten?</t>
  </si>
  <si>
    <t>https://twitter.com/thomasheltschl/status/1411755792089366533</t>
  </si>
  <si>
    <t>PatriciaGerrie1</t>
  </si>
  <si>
    <t>2021-12-12 21:08:37</t>
  </si>
  <si>
    <t>@AnneWillTalk @annewill @Karl_Lauterbach @GoeringEckardt @n_roettgen @merkel_wolfgang @rosidaggi @DasErste Sitzt der Lauterbach schon wieder in einer Talkshow. Der hat aber Zeit.</t>
  </si>
  <si>
    <t>https://twitter.com/PatriciaGerrie1/status/1470138544190595081</t>
  </si>
  <si>
    <t>Clannad992</t>
  </si>
  <si>
    <t>2021-02-16 06:50:10</t>
  </si>
  <si>
    <t>@thinkBTO @BachmannRudi @Karl_Lauterbach Schutz Risikogruppen, der Ausdruck ist nicht besonders real. Man kann niemand einsperren u. wegsperren, BTW die meisten Leute in dem Alter über 65 leben nicht !!! in Heimen. Das kapieren die meisten nicht, vulnerabel ist nichtg gleich Heim....</t>
  </si>
  <si>
    <t>https://twitter.com/Clannad992/status/1361568537333145603</t>
  </si>
  <si>
    <t>philippkwitte</t>
  </si>
  <si>
    <t>2021-05-04 23:48:33</t>
  </si>
  <si>
    <t>LG an @CDU und @CSU</t>
  </si>
  <si>
    <t>https://twitter.com/philippkwitte/status/1389713588659625988</t>
  </si>
  <si>
    <t>sodom64276141</t>
  </si>
  <si>
    <t>2021-08-20 00:29:54</t>
  </si>
  <si>
    <t>@mausefalle18564 @Karl_Lauterbach Wenn du das sagst🤣🤣🥴 wird  zu  100%  stimmen.</t>
  </si>
  <si>
    <t>https://twitter.com/sodom64276141/status/1428499494933569541</t>
  </si>
  <si>
    <t>Bohno8</t>
  </si>
  <si>
    <t>2021-02-28 12:32:00</t>
  </si>
  <si>
    <t>@torbengabriel @anked Ganz schlecht gealtert 😅</t>
  </si>
  <si>
    <t>https://twitter.com/Bohno8/status/1366003214773026822</t>
  </si>
  <si>
    <t>MischaStrogow</t>
  </si>
  <si>
    <t>2021-05-21 08:50:46</t>
  </si>
  <si>
    <t>@n_roettgen Sich nicht kriminell und erpresserisch zu verhalten, sollte die Norm und keine Gunstbezeigung sein.</t>
  </si>
  <si>
    <t>https://twitter.com/MischaStrogow/status/1395648246266179586</t>
  </si>
  <si>
    <t>pixelbartus</t>
  </si>
  <si>
    <t>2021-08-13 16:36:11</t>
  </si>
  <si>
    <t>@jnswin @Hornschild @MarianBracht @Karl_Lauterbach Das hat er irgendwann hinzugefügt, als er gemerkt hat, dass er dabei ist sich zu blamieren. Bis dahin ging es um PKWs. Kann man sich im Originalvideo leicht von überzeugen</t>
  </si>
  <si>
    <t>https://twitter.com/pixelbartus/status/1426205953607802887</t>
  </si>
  <si>
    <t>rudolfp61</t>
  </si>
  <si>
    <t>2021-03-21 13:29:40</t>
  </si>
  <si>
    <t>@Jimbeam056 @Karl_Lauterbach @MpStephanWeil Manchmal kann man am Niveau der Antwort die fehlende Intelligenz erkennen - Beleidigungen statt Argumenten - Gratulation</t>
  </si>
  <si>
    <t>https://twitter.com/rudolfp61/status/1373627872934563850</t>
  </si>
  <si>
    <t>HansRudiSulze</t>
  </si>
  <si>
    <t>2021-11-10 20:37:57</t>
  </si>
  <si>
    <t>@n_roettgen "Wenn ein Bürger für sich &amp;amp; andere keine Gefahr mehr darstellt, sind Einschränkungen der Freiheit nicht mehr gerechtfertigt."  Warum dürfen dann Politiker frei durchs Land laufen?</t>
  </si>
  <si>
    <t>https://twitter.com/HansRudiSulze/status/1458534413579558915</t>
  </si>
  <si>
    <t>VsneTwit</t>
  </si>
  <si>
    <t>2021-06-12 09:06:40</t>
  </si>
  <si>
    <t>@demotas00 @c_lindner @cducsubt Hier ein guter Artikel. Gibt aber noch einige mehr. Kurz: Aus dem Preis lässt sich gar nichts ablesen.  https://t.co/vXYg7KbtIj</t>
  </si>
  <si>
    <t>https://twitter.com/VsneTwit/status/1403624779744264196</t>
  </si>
  <si>
    <t>KrauseAndi</t>
  </si>
  <si>
    <t>2021-03-09 22:15:25</t>
  </si>
  <si>
    <t>@SusanneHennig @Die_Gruenen Ein Scheisssshaufen das Wellsow</t>
  </si>
  <si>
    <t>https://twitter.com/KrauseAndi/status/1369411529435709447</t>
  </si>
  <si>
    <t>godineedyoumore</t>
  </si>
  <si>
    <t>2021-05-13 17:16:49</t>
  </si>
  <si>
    <t>@ArminLaschet Wir dürfen nicht länger tatenlos zuschauen wie Palästina zu einem Land totaler Hoffnungslosigkeit wird.#Palaestina</t>
  </si>
  <si>
    <t>https://twitter.com/godineedyoumore/status/1392876495476039684</t>
  </si>
  <si>
    <t>NinjinCosplay</t>
  </si>
  <si>
    <t>2021-07-07 20:22:01</t>
  </si>
  <si>
    <t>@Anna48338034 @Karl_Lauterbach @AEMR03918989 Satire ist das nicht, sondern Schwarzer Humor. ;)</t>
  </si>
  <si>
    <t>https://twitter.com/NinjinCosplay/status/1412854435483635718</t>
  </si>
  <si>
    <t>DhaKoeln</t>
  </si>
  <si>
    <t>2021-09-14 12:39:54</t>
  </si>
  <si>
    <t>@PeterBofinger @_FriedrichMerz @handelsblatt @_FriedrichMerz  da war doch was mit Wirtschaft........ 🤔? Ach ja ....... Bierdeckel🍻 😉</t>
  </si>
  <si>
    <t>https://twitter.com/DhaKoeln/status/1437742901186994176</t>
  </si>
  <si>
    <t>Beagle_469</t>
  </si>
  <si>
    <t>2021-04-21 08:35:33</t>
  </si>
  <si>
    <t>@Karl_Lauterbach Diese Aussage soll nur etwas die Vergleichbarkeit der Zahlen kommentieren. Die Grundaussage der hohen Inzidenz in dieser Gruppe streite ich nicht ab.</t>
  </si>
  <si>
    <t>https://twitter.com/Beagle_469/status/1384772780856578053</t>
  </si>
  <si>
    <t>DeForestMcCoy</t>
  </si>
  <si>
    <t>2021-09-28 07:17:50</t>
  </si>
  <si>
    <t>@EllenDemuth @ArminLaschet Nachtreten war nie gut, ist nie gut und wird es nie sein. Sie hätten Ihre Kritik VOR der #btw2021 äußern sollen - weit vorher. Ist wohl ausgeblieben. @CDU @cducsubt #CDU</t>
  </si>
  <si>
    <t>https://twitter.com/DeForestMcCoy/status/1442735279882883076</t>
  </si>
  <si>
    <t>RaphaelBrinkert</t>
  </si>
  <si>
    <t>2021-09-27 10:46:21</t>
  </si>
  <si>
    <t>Knapp 2 Mio. Wähler wandern von der @CDU zur @spdde. Wir haben dieses Potential vor einem Jahr als „Merkel-Wähler“ ausgemacht. Wir wissen jetzt: Die Strategie ging komplett auf. @alexpetring @larsklingbeil @OlafScholz #btw21</t>
  </si>
  <si>
    <t>https://twitter.com/RaphaelBrinkert/status/1442425367273295872</t>
  </si>
  <si>
    <t>Patrick_J_Bln</t>
  </si>
  <si>
    <t>2021-04-05 11:29:35</t>
  </si>
  <si>
    <t>@StefanThumann @Fabana84 @KaBo0815 @EskenSaskia @EinstEinAdler Wie das mit dem unbedingt herrschen und königlich sein wollen endet wissen wir aber alle Stefan. 🤔  https://t.co/doAQiSHBYT</t>
  </si>
  <si>
    <t>https://twitter.com/Patrick_J_Bln/status/1379018373279928323</t>
  </si>
  <si>
    <t>KlausAmend</t>
  </si>
  <si>
    <t>2021-08-19 06:54:28</t>
  </si>
  <si>
    <t>@Karl_Lauterbach 3 DENKFEHLER 1 Der Bewegungsradius eines Kleinkinds ist minimal. Der 1. Fall war eine andere Person, die nicht getestet wurde. 2 Warum wurde der PCR-Test gemacht? 3 Kausalität der Übertragung ist nicht bewiesen.</t>
  </si>
  <si>
    <t>https://twitter.com/KlausAmend/status/1428233887562575873</t>
  </si>
  <si>
    <t>Norbert_Berlin</t>
  </si>
  <si>
    <t>2021-08-30 12:58:28</t>
  </si>
  <si>
    <t>@Stefan_Birkner @CDU @Die_Gruenen @spdde @fdp Ach und deshalb sagen sie dazu lieber mal gar nichts, oder was? Die Sprüche der FDP sind immer gleich. Sie sind vor 40 Jahren irgendwo hängen geblieben!</t>
  </si>
  <si>
    <t>https://twitter.com/Norbert_Berlin/status/1432311755175342087</t>
  </si>
  <si>
    <t>AlpertoLupo</t>
  </si>
  <si>
    <t>2021-08-19 08:59:26</t>
  </si>
  <si>
    <t>@Karl_Lauterbach 😂😂😂👍  klappt es nicht den Dreck nach Afghanistan zu schicken?</t>
  </si>
  <si>
    <t>https://twitter.com/AlpertoLupo/status/1428265337338880004</t>
  </si>
  <si>
    <t>derabrell</t>
  </si>
  <si>
    <t>2021-04-27 19:12:27</t>
  </si>
  <si>
    <t>@Tino_Chrupalla Schwätzer.</t>
  </si>
  <si>
    <t>https://twitter.com/derabrell/status/1387107389065863176</t>
  </si>
  <si>
    <t>Tino_Chrupalla</t>
  </si>
  <si>
    <t>unauthoritat</t>
  </si>
  <si>
    <t>2021-09-24 14:40:56</t>
  </si>
  <si>
    <t>@Friedricks7 @Mutbrger3 @Hefeweizen @ferdi10709 @querulant_nds @AfDimBundestag @cducsubt @fdpbt Die CDU ist mittlererweile links.</t>
  </si>
  <si>
    <t>https://twitter.com/unauthoritat/status/1441397239897903109</t>
  </si>
  <si>
    <t>AfDimBundestag</t>
  </si>
  <si>
    <t>Ro_Schni</t>
  </si>
  <si>
    <t>2021-03-21 06:54:59</t>
  </si>
  <si>
    <t>@DrHOUSE_Cov2 @lionlady71 @twiag1985 @Karl_Lauterbach Bei Ihnen klingt das so als wäre es das geplante Ergebnis bei 100% der Impfungen und nicht eine wegen der Größenordnung zu vernachlässigende Nebenwirkung weil zum Beispiel die Pille wesentlich gefährlicher ist als diese Impfung.</t>
  </si>
  <si>
    <t>https://twitter.com/Ro_Schni/status/1373528548485570561</t>
  </si>
  <si>
    <t>patrickziebke</t>
  </si>
  <si>
    <t>2021-06-12 09:48:03</t>
  </si>
  <si>
    <t>Eine starke Rede von @ArminLaschet auf der LVV der @SH_CDU! Lob für @DGuenther_CDUSH und gute Impulse für die #BTW21! So gewinnen wir Wahlen!  https://t.co/bWBoR4qdFJ</t>
  </si>
  <si>
    <t>https://twitter.com/patrickziebke/status/1403635196356923395</t>
  </si>
  <si>
    <t>SchallHeinrich</t>
  </si>
  <si>
    <t>2021-11-23 23:29:54</t>
  </si>
  <si>
    <t>@_FriedrichMerz Habe ich bei #Lanz richtig gehört, dass Sie ganz grauslich Gendern mit Glottisschlag?</t>
  </si>
  <si>
    <t>https://twitter.com/SchallHeinrich/status/1463288731041992704</t>
  </si>
  <si>
    <t>Roxana50189220</t>
  </si>
  <si>
    <t>2021-04-07 17:38:09</t>
  </si>
  <si>
    <t>Corona in Offenbach: Viele Kinder infiziert - Kitas wieder in Notbetreuung #CoronaVirusDE #COVID19 #Corona @Karl_Lauterbach @RegSprecher @RegBerlin #b117 #Kitaszu #Kitas #twlz #BildungAberSicher #Schulen @SenBJF @spdde @CDU  @gew_bund @Leopoldina   https://t.co/7M55scQkAZ</t>
  </si>
  <si>
    <t>https://twitter.com/Roxana50189220/status/1379835900218212353</t>
  </si>
  <si>
    <t>EssjSongoku</t>
  </si>
  <si>
    <t>2021-07-06 14:48:36</t>
  </si>
  <si>
    <t>@pelagicbird @Karl_Lauterbach Ein Angebot heißt oft  ein Termin in 4 bis 6 Wochen!!!! Vorallem in NRW! Bis dann die zweite Impfung durch ist, sind wir im September oder Oktober!!! Wie Realitätsfern!!! Ein Angebot heißt nicht das die Leute schon geimpft sind!Man muss die Maßnahmen an der Impfquote orientieren!</t>
  </si>
  <si>
    <t>https://twitter.com/EssjSongoku/status/1412408142000971783</t>
  </si>
  <si>
    <t>albtorplatzde</t>
  </si>
  <si>
    <t>2021-10-07 07:14:13</t>
  </si>
  <si>
    <t>@Die_Gruenen Sonnenlicht produziert neben den Cyanobakterien der Weltmeere maßgeblich unseren Sauerstoff. Sie spaltet in der oberen Troposphäre Wassermoleküle des Wasserdampfs in Wasserstoff und Sauerstoff. Der Wasserstoff entweicht ins All und der schwere Sauerstoff sinkt zurück zur Erde.</t>
  </si>
  <si>
    <t>https://twitter.com/albtorplatzde/status/1445995862820282369</t>
  </si>
  <si>
    <t>AnAn0n</t>
  </si>
  <si>
    <t>2021-08-27 14:59:25</t>
  </si>
  <si>
    <t>@spdde @FranziskaGiffey @OlafScholz Beide leider ungeeignet für politische Ämter: Franziska Giffey hat mit ihrem Dr. Titel betrogen, Herr Scholz ist in CumEx Skandal und Wirecard verwickelt bzw leidet unter Alzheimer.</t>
  </si>
  <si>
    <t>https://twitter.com/AnAn0n/status/1431255030510886921</t>
  </si>
  <si>
    <t>MarkBenderxx</t>
  </si>
  <si>
    <t>2021-08-30 08:06:27</t>
  </si>
  <si>
    <t>@CDU @spdde @Die_Gruenen Ihr könnt mich mal.</t>
  </si>
  <si>
    <t>https://twitter.com/MarkBenderxx/status/1432238268305879041</t>
  </si>
  <si>
    <t>HelmutSchrder8</t>
  </si>
  <si>
    <t>2021-01-16 10:32:10</t>
  </si>
  <si>
    <t>@CDU @jensspahn Ab  jetzt geht Deutschland abwärts</t>
  </si>
  <si>
    <t>https://twitter.com/HelmutSchrder8/status/1350390379129032704</t>
  </si>
  <si>
    <t>Tigray65117852</t>
  </si>
  <si>
    <t>2021-06-06 16:32:07</t>
  </si>
  <si>
    <t>Oppositionelle wie Jawar Mohammed oder Bekele Gerba unbegründet zu inhaftierten und dann von fairen Wahlen zu sprechen ist ein Verbrechen an der Demokratie! #ShamEthiopianElections #UnitedAgainstAbiy @GregorGysi @HeikoMaas @vonderleyen  https://t.co/ZwR1DkFsvY</t>
  </si>
  <si>
    <t>https://twitter.com/Tigray65117852/status/1401562553679896580</t>
  </si>
  <si>
    <t>GregorGysi</t>
  </si>
  <si>
    <t>MckStf</t>
  </si>
  <si>
    <t>2021-08-24 18:27:24</t>
  </si>
  <si>
    <t>@Ralf_Stegner Und morgen sitzt Ralle wieder mit Heiko zusammen und sinniert über #Afghanistan 🤣🤦‍♂️</t>
  </si>
  <si>
    <t>https://twitter.com/MckStf/status/1430220208837382145</t>
  </si>
  <si>
    <t>Ralf_Stegner</t>
  </si>
  <si>
    <t>marx21de</t>
  </si>
  <si>
    <t>2021-12-18 09:33:15</t>
  </si>
  <si>
    <t>@dieLinke sollte die Bundesregierung dafür kritisieren, dass sie Erdogans Unterdrückung von Kurden, Gewerkschaftern, Journalisten und Linken unterstützt – in dem sie Waffen liefert, die Bundeswehr in der Türkei stationiert und das Verbot der PKK aufrechterhält. /2</t>
  </si>
  <si>
    <t>https://twitter.com/marx21de/status/1472137876615880706</t>
  </si>
  <si>
    <t>Joffrey77855104</t>
  </si>
  <si>
    <t>2021-10-31 09:06:06</t>
  </si>
  <si>
    <t>@PaulZiemiak @CDU Wird Zeit für eine echte Erneuerung der CDU. Diese muß wieder konservative Werte vertreten, wie noch unter Helmut Kohl.</t>
  </si>
  <si>
    <t>https://twitter.com/Joffrey77855104/status/1454736425153437703</t>
  </si>
  <si>
    <t>metaxa1977</t>
  </si>
  <si>
    <t>2021-08-30 12:49:55</t>
  </si>
  <si>
    <t>@christophploss @spdde @Die_Gruenen @CDU Ihr glaubt noch immer an den Voodoomist  trickle down economics. Trickle up könnte funktionieren, trickle down zeigt seit Reagan, dass dieser Ansatz völliger Humbug ist</t>
  </si>
  <si>
    <t>https://twitter.com/metaxa1977/status/1432309603744768002</t>
  </si>
  <si>
    <t>Josef_K_Punkt</t>
  </si>
  <si>
    <t>2021-10-17 12:25:45</t>
  </si>
  <si>
    <t>@hahnflo Das können wir uns dann auch gerne schenken.  https://t.co/66E3sPyHjg</t>
  </si>
  <si>
    <t>https://twitter.com/Josef_K_Punkt/status/1449698139276029954</t>
  </si>
  <si>
    <t>hahnflo</t>
  </si>
  <si>
    <t>starwarrior1958</t>
  </si>
  <si>
    <t>2021-07-02 18:54:00</t>
  </si>
  <si>
    <t>@VQuaschning @ArminLaschet @CDUNRW_de @fdp_nrw Das Gesetz wird keinen Bestand haben. Gesetze müssen per Definition klare Richtlinien vorgeben. Gerichte beziehen sich auf diese, wenn sie denn verfassungsgemäß sind. Dieser Entwurf ist nicht mehr wie heisse Luft, Klimakatastrophe lässt grüssen.🚮</t>
  </si>
  <si>
    <t>https://twitter.com/starwarrior1958/status/1411020345864331266</t>
  </si>
  <si>
    <t>anatidephobie</t>
  </si>
  <si>
    <t>2021-11-12 11:32:52</t>
  </si>
  <si>
    <t>@MarcoBuschmann Ich glaube, das Juristen in der Pandemiebekämpfung den gleichen Effekt haben wie Wind beim Waldbrand.  Auf der zugewandten Seite wird behauptet, man habe das Feuer abgehalten🤷🏼‍♂️.</t>
  </si>
  <si>
    <t>https://twitter.com/anatidephobie/status/1459122017492418569</t>
  </si>
  <si>
    <t>TpocKommune</t>
  </si>
  <si>
    <t>2021-09-24 07:38:17</t>
  </si>
  <si>
    <t>Für alle noch Unentschlossenen. Falls ihr wählt bei der #btw21 dann bitte die Partei, die am Ende für 🙈#Klimawandel #Klimaschutz #co2reduction #coronavirus #Digitalisierung #Grundrechte #Bildung  steht. @cducsubt @spdbt @Die_Gruenen @fdp @dieLinke 🙈🤷🏻‍♂️😅😇 Wen denn nun wählen?  https://t.co/qPgmOIj9fd</t>
  </si>
  <si>
    <t>https://twitter.com/TpocKommune/status/1441290876429508608</t>
  </si>
  <si>
    <t>UdoD14</t>
  </si>
  <si>
    <t>2021-03-31 19:17:28</t>
  </si>
  <si>
    <t>@ilyasheckmann @ArminLaschet Sie sind Laschetfan? Wie können Sie jemanden bewundern, der die Bürgerinnen und Bürger seines Landes  entgegen seinem Amtseid nicht mit allen Mitteln vor diesem tödlichen Virus schützt?</t>
  </si>
  <si>
    <t>https://twitter.com/UdoD14/status/1377324179993849859</t>
  </si>
  <si>
    <t>Berline15948848</t>
  </si>
  <si>
    <t>2021-08-09 17:52:48</t>
  </si>
  <si>
    <t>@Die_Gruenen @ABaerbock Woher kommt der Strom im Winter bei Flaute?</t>
  </si>
  <si>
    <t>https://twitter.com/Berline15948848/status/1424775684392722439</t>
  </si>
  <si>
    <t>HassKarsten</t>
  </si>
  <si>
    <t>2021-09-18 11:09:44</t>
  </si>
  <si>
    <t>@marvin_wank @ilyxki @c_lindner Stark. Kann man den so programmieren, dass er durch die Stadt marschiert und "Steuern sind Raub" ruft? Ansonsten ist er bestimmt auch ein toller Hutständer.  🤔</t>
  </si>
  <si>
    <t>https://twitter.com/HassKarsten/status/1439169761208897542</t>
  </si>
  <si>
    <t>tttrruust</t>
  </si>
  <si>
    <t>2021-12-23 13:24:18</t>
  </si>
  <si>
    <t>@MPKretschmer Daher fordere ich Sie auf, ebenso wie @OlafScholz, @Karl_Lauterbach etc die 30 Millionen Dosen Impfstoff welche im Januar hier verimpft werden sollen an ärmere Länder zu spenden um dort die Vulnerablen zu Impfen!</t>
  </si>
  <si>
    <t>https://twitter.com/tttrruust/status/1474007962427568130</t>
  </si>
  <si>
    <t>Florian120992</t>
  </si>
  <si>
    <t>2021-07-26 09:46:25</t>
  </si>
  <si>
    <t>@MalteKaufmann @cem_oezdemir @Ricarda_Lang Ich denke, ihr würdet euch selbst beschweren, wenn die Mehrheit im jeweiligen Parlament AfD-Kandidaten ins Präsidium wählt wie es die Schweizer Bundesversammlung macht: Ja, wir wählen eine*n von euch, aber jemanden der/die WIR wollen.</t>
  </si>
  <si>
    <t>https://twitter.com/Florian120992/status/1419579850147483652</t>
  </si>
  <si>
    <t>haraldlaatsch</t>
  </si>
  <si>
    <t>2021-06-30 10:12:25</t>
  </si>
  <si>
    <t>@Olire4 @DerFuch03279694 @BriHasselmann Und das stimmt eben nicht!  Typisches Strohmann Argument also.  Sie fallen auf die schöne neue Welt der schnellen Kommunikation in Bildern herein.  Dabei ist die implizierende Manipulation der Fakten noch gar nicht berücksichtigt.  Beispiel: Rotfärbung der Wetterkarte.</t>
  </si>
  <si>
    <t>https://twitter.com/haraldlaatsch/status/1410164306914725889</t>
  </si>
  <si>
    <t>flusslauscher</t>
  </si>
  <si>
    <t>2021-10-16 00:59:59</t>
  </si>
  <si>
    <t>Weiss @_FriedrichMerz eigentlich selbst sein Alter?</t>
  </si>
  <si>
    <t>https://twitter.com/flusslauscher/status/1449163172154421252</t>
  </si>
  <si>
    <t>MatthiasGastel</t>
  </si>
  <si>
    <t>2021-08-09 21:36:13</t>
  </si>
  <si>
    <t>@SusanneHennig @Ingrid_Remmers @dieLinke Eine liebe und geschätzte Kollegin. Herzliches Beileid den Angehörigen und Freund*innen.</t>
  </si>
  <si>
    <t>https://twitter.com/MatthiasGastel/status/1424831908811350022</t>
  </si>
  <si>
    <t>xinnixyin</t>
  </si>
  <si>
    <t>2021-08-23 19:21:02</t>
  </si>
  <si>
    <t>@lisapaus @CDU @fdp @sven_kindler @lastenradtest @StefanGelbhaar @cem_oezdemir @Storch_i @GrueneBundestag @GrueneFraktionB @gruene_berlin @Die_Gruenen Nicht nur in der Innenstadt, kann auch auf dem Land sinnvoll sein.</t>
  </si>
  <si>
    <t>https://twitter.com/xinnixyin/status/1429871318577602567</t>
  </si>
  <si>
    <t>JakobFelser</t>
  </si>
  <si>
    <t>2021-09-12 18:15:03</t>
  </si>
  <si>
    <t>@jurgen_rummel @DietmarBartsch @derspiegel Superreiche abschieben heißt die Devise! Wer hier nix leistet kann sein Zelt auch auf den Cayman Inseln aufschlagen.</t>
  </si>
  <si>
    <t>https://twitter.com/JakobFelser/status/1437102471239852037</t>
  </si>
  <si>
    <t>TobiasMair29</t>
  </si>
  <si>
    <t>2021-05-03 09:37:25</t>
  </si>
  <si>
    <t>@StimmederVernu9 @DerEchteGrubert @AlfredNeumann14 @HammesWolfgang @Dr_Demokratie @Jay_oder_so @_neededCitation @LischenEh @rhabarbeer @freevika_ @Volksverpetzer @lupinien70 @asta_die @ABaerbock @MartinSonneborn @SWagenknecht @SEENOTRETTUNG Ich finde auch 2 Reihe ganz rechts sehr zutreffend 😝...wir können uns ja hier vor lauter "Manaus-Monster-Mutanten" (schöne Alliteration) kaum retten, geschweige denn vor "Indern"...🤦🏽‍♂️was nichts verharml soll, aber es leben nun mal nicht 7,8 Mrd. Menschen gem. in einer Turnhalle.</t>
  </si>
  <si>
    <t>https://twitter.com/TobiasMair29/status/1389137005326618626</t>
  </si>
  <si>
    <t>schaefer_p</t>
  </si>
  <si>
    <t>2021-06-18 20:26:14</t>
  </si>
  <si>
    <t>@Karl_Lauterbach Warum setzt man sich dann nicht gegen Massentierhaltung und Überfischung der Meere ein und erhöht den Preis für tierische Produkte und senkt den Preis für Alternativen?</t>
  </si>
  <si>
    <t>https://twitter.com/schaefer_p/status/1405970127129137152</t>
  </si>
  <si>
    <t>COberhaupt</t>
  </si>
  <si>
    <t>2021-09-12 14:31:14</t>
  </si>
  <si>
    <t>@Jean61504662 @jensspahn Das nächste Würstchen wartet schon  https://t.co/6feYaAZvR9</t>
  </si>
  <si>
    <t>https://twitter.com/COberhaupt/status/1437046143289024519</t>
  </si>
  <si>
    <t>Susanne45217800</t>
  </si>
  <si>
    <t>2021-01-26 13:09:57</t>
  </si>
  <si>
    <t>@Sarnade68 @DaniLudwigMdB Union braucht gar nicht die Klappe aufreißen.  Bei deren Minister denke ich "hättet ihr mal besser gespielt" Scheuer, vdLeyen und Co  Und überhaupt 👇  https://t.co/OH3Y5F4dVJ</t>
  </si>
  <si>
    <t>https://twitter.com/Susanne45217800/status/1354053966808707072</t>
  </si>
  <si>
    <t>DaniLudwigMdB</t>
  </si>
  <si>
    <t>Karlos_B58</t>
  </si>
  <si>
    <t>2021-09-28 14:32:47</t>
  </si>
  <si>
    <t>@Wahrheit005 @ArminLaschet Besser nicht</t>
  </si>
  <si>
    <t>https://twitter.com/Karlos_B58/status/1442844741691969543</t>
  </si>
  <si>
    <t>BPCx1</t>
  </si>
  <si>
    <t>2021-08-16 16:57:43</t>
  </si>
  <si>
    <t>@Bettina_Jarasch @HeikoMaas @OlafScholz @akk Dann mach doch ne wg auf mit den flüchtlingen die bereits hier sind und noch im heim wohnen</t>
  </si>
  <si>
    <t>https://twitter.com/BPCx1/status/1427298536698388490</t>
  </si>
  <si>
    <t>SpiFa_eV</t>
  </si>
  <si>
    <t>2021-01-22 16:02:02</t>
  </si>
  <si>
    <t>#Herzlichen #Glückwunsch an alle #nun #offiziell bestätigt Gewählten! @ArminLaschet @jensspahn 👏🎉</t>
  </si>
  <si>
    <t>https://twitter.com/SpiFa_eV/status/1352647722801758209</t>
  </si>
  <si>
    <t>Martin80698745</t>
  </si>
  <si>
    <t>2021-02-13 12:18:53</t>
  </si>
  <si>
    <t>@Markus_Soeder Wenn einer weniger als 72 Std. In Ausland war, wird er auf die Menschheit losgelassen. Ich war länger im Ausland und muss 10 Tage in Quarantäne. Wo ist hier der Unterschied. Ich wohne auf dem Land. Bitte um Antwort. Danke</t>
  </si>
  <si>
    <t>https://twitter.com/Martin80698745/status/1360564096505151490</t>
  </si>
  <si>
    <t>Wellenleben</t>
  </si>
  <si>
    <t>2021-11-10 06:40:18</t>
  </si>
  <si>
    <t>@A2walz @Reptolord @Markus_Soeder Bullshit!   Belarus treibt die Flüchtlinge mit Waffengewalt Richtung Polen. Diese Menschen werden instrumentalisiert!  Belarus muß hart sanktioniert werden und den Menschen an der Grenze muss geholfen werden!  Christliche Werte sind nichts wert, wenn sie nicht gelebt werden!</t>
  </si>
  <si>
    <t>https://twitter.com/Wellenleben/status/1458323615758356482</t>
  </si>
  <si>
    <t>tagesdemokrat</t>
  </si>
  <si>
    <t>2021-08-21 18:30:42</t>
  </si>
  <si>
    <t>@CDU @_FriedrichMerz Genau, alle Regeln abbauen und den ungehemmten Markt die Dinge regeln lassen. Und wenn's dann wieder Scheiße läuft, dann können wir Steuerzahler ja den Dreck wieder bezahlen. Tolles Konzept, Frieder. #btw21</t>
  </si>
  <si>
    <t>https://twitter.com/tagesdemokrat/status/1429133874903273473</t>
  </si>
  <si>
    <t>mrHugendubel</t>
  </si>
  <si>
    <t>2021-08-30 12:16:22</t>
  </si>
  <si>
    <t>@Bethang_KN @GeorgDiez1 @ArminLaschet @CDU @welt Dann ist der Beitrag entweder redundant oder schlecht plaziert. Die Kritik von Georg ging ja nicht gegen die Welt sondern zielte nur auf miserable politische Kommunikation von Laschet.</t>
  </si>
  <si>
    <t>https://twitter.com/mrHugendubel/status/1432301162208931842</t>
  </si>
  <si>
    <t>JohnnyBrinki</t>
  </si>
  <si>
    <t>2021-11-21 13:18:05</t>
  </si>
  <si>
    <t>@ElfieTalime @shengfui @jusos @gruene_jugend @dieLinke Wahlergebnisse können ja sich andere Gründe haben. Ich glaub eher deren größte Hypothek ist, dass die sich einfach nicht entscheiden können und sich 24/7 zoffen.  Aber klar ohne Wagenknecht ist ein Riesen Streitpunkt weg. Da habt ihr schon recht 🤔.</t>
  </si>
  <si>
    <t>https://twitter.com/JohnnyBrinki/status/1462409985736982528</t>
  </si>
  <si>
    <t>jusos</t>
  </si>
  <si>
    <t>Madrugita</t>
  </si>
  <si>
    <t>2021-03-21 17:58:07</t>
  </si>
  <si>
    <t>@Karl_Lauterbach Ich stimme Ihren Meinungen weitgehend zu Herr @Karl_Lauterbach,bitte passen Sie auf sich auf!Personenschutz wäre angebracht,wenn es auch traurig ist!</t>
  </si>
  <si>
    <t>https://twitter.com/Madrugita/status/1373695430790369281</t>
  </si>
  <si>
    <t>Krakan_G</t>
  </si>
  <si>
    <t>2021-08-07 16:02:35</t>
  </si>
  <si>
    <t>@HermannWagner5 @derrealeirrsinn @Foecki12 @jensspahn @HolgerEwald1 @artep21 Was daran kapierst Du nicht, dass es Leute gibt, die keine Alternative haben. In der Stadt gibts keinen Bauernhof und Lieferdienste kosten Geld, was sich nicht jeder Leisten kann. Egal, scheiss auf die, können ja verhungern. Du bist sozial schon ziemlich verkrüppelt, oder?</t>
  </si>
  <si>
    <t>https://twitter.com/Krakan_G/status/1424023171544588290</t>
  </si>
  <si>
    <t>timmapleaf</t>
  </si>
  <si>
    <t>2021-05-12 19:09:28</t>
  </si>
  <si>
    <t>@Karl_Lauterbach Welche Auswirkungen hat bereits die Erstimpfung (der verschiedenen Impfstoffe) auf die Wahrscheinlichkeit nach einer Infektion Longcovid noch zu entwickeln? Gibt es dazu Studien? Vom RKI/der Stiko hört man viel zu wenig zu Longcovid. (Wurde heute mit AZ erstgeimpft)</t>
  </si>
  <si>
    <t>https://twitter.com/timmapleaf/status/1392542458664431616</t>
  </si>
  <si>
    <t>jakob__17</t>
  </si>
  <si>
    <t>2021-01-19 17:20:04</t>
  </si>
  <si>
    <t>@MAStrackZi Autsch  https://t.co/AvkKT1F7o0</t>
  </si>
  <si>
    <t>https://twitter.com/jakob__17/status/1351580195522834433</t>
  </si>
  <si>
    <t>AundO815</t>
  </si>
  <si>
    <t>2021-02-23 18:43:11</t>
  </si>
  <si>
    <t>@Sams42543154 @MatthiesHelmut @StBrandner Ich merke, dass ihnen was am der Zukunft liegt und sie sehr enttäuscht sind. Sie haben viele Argumente gebracht und Thesen aufgestellt. Twitter ist meiner Meinung nach aber leider ein nur beschränktes Medium und vernünftig auf sie einzugehen überschreitet leider Twitter.</t>
  </si>
  <si>
    <t>https://twitter.com/AundO815/status/1364284687548563456</t>
  </si>
  <si>
    <t>timon_2002_</t>
  </si>
  <si>
    <t>2021-12-17 13:11:54</t>
  </si>
  <si>
    <t>Herzlichen Glückwunsch @_FriedrichMerz 🎉</t>
  </si>
  <si>
    <t>https://twitter.com/timon_2002_/status/1471830513950285824</t>
  </si>
  <si>
    <t>Ostprog</t>
  </si>
  <si>
    <t>2021-11-12 11:55:43</t>
  </si>
  <si>
    <t>.@c_lindner auf den Treppen des Bundestags. Hinter dem Vorhang: @MarcoBuschmann.  (circa Dezember 2021, koloriert) !b  https://t.co/zRSUj9VKoC</t>
  </si>
  <si>
    <t>https://twitter.com/Ostprog/status/1459127765668610057</t>
  </si>
  <si>
    <t>ahahn94</t>
  </si>
  <si>
    <t>2021-02-12 08:59:03</t>
  </si>
  <si>
    <t>@8njmn @tomvomizh @gruene_jugend @ManuelaSchwesig @GRUENE_MV @gruenekatha @anne_shepley @FridayForFuture @FFF_MV @GastivistsB @Ende__Gelaende @julia_verlinden Nur teilen die sich eben keinen Briefkasten!</t>
  </si>
  <si>
    <t>https://twitter.com/ahahn94/status/1360151418859061249</t>
  </si>
  <si>
    <t>gruene_jugend</t>
  </si>
  <si>
    <t>StopAfd</t>
  </si>
  <si>
    <t>2021-01-03 14:53:08</t>
  </si>
  <si>
    <t>@MatthiasHauer @WerteUnion Das mag zwar sein, doch dafür greift mir der Bundesvorstand der @CDU (@akk, @PaulZiemiak) und auch der Parteivorstand der @CSU m.E. nicht hart genug gegen diesen widerwärtigen braunen Abschaum durch. Lippenbekenntnisse reichen da nicht, es muss gehandelt werden.</t>
  </si>
  <si>
    <t>https://twitter.com/StopAfd/status/1345745011997102080</t>
  </si>
  <si>
    <t>Anka7070</t>
  </si>
  <si>
    <t>2021-08-07 18:00:32</t>
  </si>
  <si>
    <t>@PKaspryk @BirklWerner @jensspahn Auf deutsch...am Ende die Links auf die Seite des Gesundheitsministerium. Aber vermutlich keine vertrauenswürdige Quelle... Einfach mal fragen Cui bono? Und ein Herr Spahn ist schon lange keine Person, der man vertrauen kann.   https://t.co/rkTlDrgoWO</t>
  </si>
  <si>
    <t>https://twitter.com/Anka7070/status/1424052854877208582</t>
  </si>
  <si>
    <t>GindesLebenz</t>
  </si>
  <si>
    <t>2021-03-24 16:54:18</t>
  </si>
  <si>
    <t>@bernie_gth @dieLinke @DietmarBartsch Unsagbar peinlich. Aber die Reaktion der Koalitionspartner war gut</t>
  </si>
  <si>
    <t>https://twitter.com/GindesLebenz/status/1374766535332524032</t>
  </si>
  <si>
    <t>friedrich_k04</t>
  </si>
  <si>
    <t>2021-08-30 12:00:34</t>
  </si>
  <si>
    <t>@Markus_Soeder Vorstellung vs. Realität  https://t.co/Rp7e3GLbDg</t>
  </si>
  <si>
    <t>https://twitter.com/friedrich_k04/status/1432297186281275394</t>
  </si>
  <si>
    <t>Volker_Pudt</t>
  </si>
  <si>
    <t>2021-10-19 12:43:28</t>
  </si>
  <si>
    <t>@Storch_i @Dzienus @gruene_jugend @m_kormbaki @ThePioneerDe Dafür kann die Legalisierung aber nix. Wenn die Grünen Verhandlungspartner versäumen das der FDP als gemeinsames Projekt zu verkaufen, dann ist das deren eigene Schuld, aber noch ist ja nix in trockenen Tüchern</t>
  </si>
  <si>
    <t>https://twitter.com/Volker_Pudt/status/1450427376228253703</t>
  </si>
  <si>
    <t>RainerWinkler</t>
  </si>
  <si>
    <t>2021-11-26 16:41:37</t>
  </si>
  <si>
    <t>@Mello14318016 @bada_bing82 @Karl_Lauterbach Herr Lauterbach hat aber betreffend der Wirkung der Booster auf die neue Variante nicht gelogen. Es ist einfach die Vermutung eines Fachmannes. Und mehr als das haben wir erst in ein paar Wochen.</t>
  </si>
  <si>
    <t>https://twitter.com/RainerWinkler/status/1464273145695809546</t>
  </si>
  <si>
    <t>DM55841075</t>
  </si>
  <si>
    <t>2021-03-02 18:25:31</t>
  </si>
  <si>
    <t>@ChristianHirte @CDU @dieLinke @cducsubt Gewiss keine CxU. I🥳🤡</t>
  </si>
  <si>
    <t>https://twitter.com/DM55841075/status/1366816957236977664</t>
  </si>
  <si>
    <t>cducsubt</t>
  </si>
  <si>
    <t>WernerKrger3</t>
  </si>
  <si>
    <t>2021-05-20 12:04:56</t>
  </si>
  <si>
    <t>@fdpbt @DFoest @torstenherbst Die FDP kassiert horrende Spenden von einschlägigen Immobilienhaien , damit sie diese Schimäre vom Bauen , Bauen , Bauen unters Volk bringt .</t>
  </si>
  <si>
    <t>https://twitter.com/WernerKrger3/status/1395334723384262658</t>
  </si>
  <si>
    <t>Verigorm</t>
  </si>
  <si>
    <t>2021-06-08 18:16:14</t>
  </si>
  <si>
    <t>@TobiasMair29 @Heiner4A @VVinqit @HannaB2003 @_neededCitation @DerEchteGrubert @HansiiT @kristiantrommle @Claas100 @yogibaer02 @asta_die @ralflehrer11 @DerPatr12918649 @FSWriter @Bundescancler_ @Titanix18 @Andersdenker3 @OlafGersemann @ulfposh @Volksverpetzer @lupinien70 @GunnarKaiser @SHomburg @CanoTutal @Dr_Demokratie @RicardoLange4 @derspiegel @Spiegel @ProfKlausSchwab @MartinSonneborn @GregorGysi @SWagenknecht @marcobuelow Danke euch an dieser Stelle für eine dieser spannenden Diskussionen ohne Beleidigungen, obwohl man nicht gleicher Meinung ist. Ist selten geworden. Leider....</t>
  </si>
  <si>
    <t>https://twitter.com/Verigorm/status/1402313532922793990</t>
  </si>
  <si>
    <t>uwefelber6</t>
  </si>
  <si>
    <t>2021-11-17 11:51:00</t>
  </si>
  <si>
    <t>@Claudia86592418 @Roland_Ecke @DorotheaAlt @achtern_Diek @Ralf_Stegner Ist so nicht richtig! In einer freien Gesellschaft wird und kann nichts totgeschwiegen werden/ Freiheit der Wissenschaft! Ja! Art. 1 GG ist sehr gut! Reicht aber nicht! Der Staat hat auch eine Schutzfunktion!</t>
  </si>
  <si>
    <t>https://twitter.com/uwefelber6/status/1460938520718200834</t>
  </si>
  <si>
    <t>Schwurbelfatzke</t>
  </si>
  <si>
    <t>2021-02-13 08:00:21</t>
  </si>
  <si>
    <t>@Markus_Soeder Nix von dem was du tust ist in irgendeiner Weise legitimiert #Södolf außer man nimmt die die "#Demokratie" der DDR als Vorbild. Deine "Werte" sind nix wert, weil sie völlig willkürlich und nichts über irgendetwas Aussagen.R-Wert? Verdopplungszeit?Jetzt Inzidenz? Schmierentheater!</t>
  </si>
  <si>
    <t>https://twitter.com/Schwurbelfatzke/status/1360499036105674753</t>
  </si>
  <si>
    <t>ChristianausDus</t>
  </si>
  <si>
    <t>2021-10-09 19:50:06</t>
  </si>
  <si>
    <t>@BjrnHartmann8 @Johann_v_d_Bron @Karl_Lauterbach @JanJosefLiefers Der Punkt ist eigentlich ein ganz anderer. Wenn es eine offizielle Impfpflicht gäbe, müsste der Staat in Haftung gehen bei Impfschäden.</t>
  </si>
  <si>
    <t>https://twitter.com/ChristianausDus/status/1446910860576927746</t>
  </si>
  <si>
    <t>herrnilzon</t>
  </si>
  <si>
    <t>2021-10-21 08:53:53</t>
  </si>
  <si>
    <t>Aktien und Rente. Das funktioniert. Erklärt @johannesvogel im @handelsblatt. #aktien #bux   https://t.co/MIjayXJXSt</t>
  </si>
  <si>
    <t>https://twitter.com/herrnilzon/status/1451094375321251841</t>
  </si>
  <si>
    <t>Emaldrien</t>
  </si>
  <si>
    <t>2021-08-21 13:11:47</t>
  </si>
  <si>
    <t>@KuehniKev @ArminLaschet Laschet selbst hatte auch schon einen Gast Auftritt bei Asterix:  https://t.co/ZMO1I5o8qo</t>
  </si>
  <si>
    <t>https://twitter.com/Emaldrien/status/1429053615029866501</t>
  </si>
  <si>
    <t>KuehniKev</t>
  </si>
  <si>
    <t>jan_haudraff</t>
  </si>
  <si>
    <t>2021-09-16 09:50:11</t>
  </si>
  <si>
    <t>@realMaskedDoc @PaulZiemiak @CDU @CSU @ArminLaschet Solange sie da zusammen mit der AfD und der Linken ist, gerne...</t>
  </si>
  <si>
    <t>https://twitter.com/jan_haudraff/status/1438424965469122560</t>
  </si>
  <si>
    <t>MaximB_</t>
  </si>
  <si>
    <t>2021-03-29 11:31:17</t>
  </si>
  <si>
    <t>@RenateKuenast @rbbinforadio Der hier?   https://t.co/HjHQ8TFoht</t>
  </si>
  <si>
    <t>https://twitter.com/MaximB_/status/1376482082856271873</t>
  </si>
  <si>
    <t>Falcon_a_d_N</t>
  </si>
  <si>
    <t>2021-03-30 07:33:50</t>
  </si>
  <si>
    <t>@Joerg_Meuthen Ich bin der Meinung,  wer in der DDR politisiert wurde, ist sein Leben lang von dieser Erfahrung geprägt und wird durch sein  Unterbewusstsein immer in die Richtung gesteuert.</t>
  </si>
  <si>
    <t>https://twitter.com/Falcon_a_d_N/status/1376784717039681536</t>
  </si>
  <si>
    <t>sjuerges</t>
  </si>
  <si>
    <t>2021-11-20 15:37:35</t>
  </si>
  <si>
    <t>@c_v_e_n @SWagenknecht Jap, das war der finale Sargnagel für die Linke was die Wählbarkeit angeht.   Geschwurbel vom feinsten.</t>
  </si>
  <si>
    <t>https://twitter.com/sjuerges/status/1462082702228787214</t>
  </si>
  <si>
    <t>likeabavarian</t>
  </si>
  <si>
    <t>2021-09-29 14:43:28</t>
  </si>
  <si>
    <t>@Thomas58941493 @zeichenblockman @c_lindner @ABaerbock @Wissing Alter... geimpft und getestet? Kannst noch was anderes außer hetzen??</t>
  </si>
  <si>
    <t>https://twitter.com/likeabavarian/status/1443209815677878276</t>
  </si>
  <si>
    <t>PetraAlbrecht13</t>
  </si>
  <si>
    <t>2021-05-05 16:27:43</t>
  </si>
  <si>
    <t>@wortaffin @jensspahn Ich hab mich bei 4 Ärzten letzte Woche auf die Warteliste setzen lassen. Nichts!!! Wahrscheinlich ist Oberbayern zu brav und kriegt weniger Impfstoff..,,</t>
  </si>
  <si>
    <t>https://twitter.com/PetraAlbrecht13/status/1389965035871539201</t>
  </si>
  <si>
    <t>JoeKnight34</t>
  </si>
  <si>
    <t>2021-04-03 08:50:44</t>
  </si>
  <si>
    <t>@Judith__Sauer @CDU @ArminLaschet Laschet hat keine klare Stossrichtung und schlingert massiv hin und her! Er ist entscheidungsunfähig und darf niemals Kanzler werden! Das müssen wir notfalls mit Demos vor der CDU Parteizentrale verhindern!</t>
  </si>
  <si>
    <t>https://twitter.com/JoeKnight34/status/1378253621486321667</t>
  </si>
  <si>
    <t>Fx3313</t>
  </si>
  <si>
    <t>2021-06-28 20:34:31</t>
  </si>
  <si>
    <t>@ilker02912266 @Karl_Lauterbach Mit Idioten haben ein Problem mit @Karl_Lauterbach. Die, die auf den Boten einschlagen, weil sie die Wahrheit nicht vertragen.</t>
  </si>
  <si>
    <t>https://twitter.com/Fx3313/status/1409596087803994112</t>
  </si>
  <si>
    <t>Michael53734642</t>
  </si>
  <si>
    <t>2021-04-03 04:31:01</t>
  </si>
  <si>
    <t>@CorneliusRoemer @CDU @AfD @ArminLaschet @infratestdimap @ArminLaschet wird so niemals Kanzler. Bin mal gespannt, ob noch vor der #BTW auf einem Sonderparteitag @_FriedrichMerz doch noch zum Vorsitzenden gewählt wird, oder ob die Wahl erst verloren werden muss?</t>
  </si>
  <si>
    <t>https://twitter.com/Michael53734642/status/1378188260464267267</t>
  </si>
  <si>
    <t>Holzmichel14</t>
  </si>
  <si>
    <t>2021-08-30 07:28:42</t>
  </si>
  <si>
    <t>@CDU @vox_rindvieh @spdde @Die_Gruenen Darum wählen wir die #AFD.  https://t.co/ohBQLx9mgP</t>
  </si>
  <si>
    <t>https://twitter.com/Holzmichel14/status/1432228769725652992</t>
  </si>
  <si>
    <t>AlbertvonMonaco</t>
  </si>
  <si>
    <t>2021-03-08 08:06:55</t>
  </si>
  <si>
    <t>@JoanaCotar @BerlinCasi Schweiz: #Verschleierungsverbot von Frauen in der Öffentlichkeit. Danke.  https://t.co/YtOCYa2UEe</t>
  </si>
  <si>
    <t>https://twitter.com/AlbertvonMonaco/status/1368835609847099392</t>
  </si>
  <si>
    <t>gynnersson</t>
  </si>
  <si>
    <t>2021-09-12 09:22:33</t>
  </si>
  <si>
    <t>@PaulZiemiak @ArminLaschet @larsklingbeil #Ziemiak verteidigt #Laschet - erbärmlich.</t>
  </si>
  <si>
    <t>https://twitter.com/gynnersson/status/1436968460383358978</t>
  </si>
  <si>
    <t>magentanetzwerk</t>
  </si>
  <si>
    <t>2021-12-14 21:18:10</t>
  </si>
  <si>
    <t>@Die_Gruenen Mal sehen, wie sich #DieGrünen als BuReg zu den Atomfabriken Gronau &amp;amp; Lingen, Atommüll, Euratom, EU-Taxonomie verhalten. Frau Peter ist übrigens die einzige Politiker*in, die mich geblockt hat. Außer André Pog/gen/burg. Das war der Nazi-Typ, der selbst den AfDNazis zu rechts war.</t>
  </si>
  <si>
    <t>https://twitter.com/magentanetzwerk/status/1470865721508966406</t>
  </si>
  <si>
    <t>seansirion</t>
  </si>
  <si>
    <t>2021-06-18 22:08:32</t>
  </si>
  <si>
    <t>@alexf10 @MalteKaufmann Argumente mit Fakten angereichert fände ich beeindruckender...</t>
  </si>
  <si>
    <t>https://twitter.com/seansirion/status/1405995869883801603</t>
  </si>
  <si>
    <t>MalteKaufmann</t>
  </si>
  <si>
    <t>KarlaWeltverbe1</t>
  </si>
  <si>
    <t>2021-04-21 21:41:13</t>
  </si>
  <si>
    <t>@Michi34523822 @PaulRzehaczek @Dreilaender @Karl_Lauterbach Sieht für mich wie ein Tapetenstück aus - schon allein von der Struktur her. Auch ist die Kante rechts, ist schon sehr verdächtig 😉</t>
  </si>
  <si>
    <t>https://twitter.com/KarlaWeltverbe1/status/1384970500720537602</t>
  </si>
  <si>
    <t>berlinesk</t>
  </si>
  <si>
    <t>2021-09-13 14:12:59</t>
  </si>
  <si>
    <t>@Ricarda_Lang @EskenSaskia Es kann auch an der Ideologie von Saskia Esken liegen, dass sie nicht so sympathisch rüberkommt, vor allem nicht bei Menschen, die schon den Sozialismus erleben musste.  https://t.co/T0xhuS2vxR</t>
  </si>
  <si>
    <t>https://twitter.com/berlinesk/status/1437403938781806600</t>
  </si>
  <si>
    <t>Joernroeschen</t>
  </si>
  <si>
    <t>2021-11-12 20:49:19</t>
  </si>
  <si>
    <t>@witch_carlo @cldbusch @fine1102 @muenchenklinik @fdp @CDU @CSU @spdde @Die_Gruenen Als Pfleger muss ich leider einhaken: das sind Verrichtungen die Pflege oft macht: ja. Aber auch das ist kritisch und eigentlich wirklich nicht gut. Aber das ist auch mit ein Grund wieso ich gegen das Pflegepraktikum bin.</t>
  </si>
  <si>
    <t>https://twitter.com/Joernroeschen/status/1459262051344437254</t>
  </si>
  <si>
    <t>rosenrot_m</t>
  </si>
  <si>
    <t>2021-12-17 18:13:29</t>
  </si>
  <si>
    <t>@polenz_r @TheRepublicDe @_FriedrichMerz Passt aber ins Bild einer CDU mit Herrn Merz. Das wars dann wohl.</t>
  </si>
  <si>
    <t>https://twitter.com/rosenrot_m/status/1471906409440813075</t>
  </si>
  <si>
    <t>bwspezi</t>
  </si>
  <si>
    <t>2021-06-12 12:03:28</t>
  </si>
  <si>
    <t>@jagodamarinic @OlafScholz @ArminLaschet @SZ Ach wo. Die muss doch nicht abdanken. Die wählen wir einfach nicht... 👍</t>
  </si>
  <si>
    <t>https://twitter.com/bwspezi/status/1403669274036744196</t>
  </si>
  <si>
    <t>joule162534</t>
  </si>
  <si>
    <t>2021-07-06 22:52:24</t>
  </si>
  <si>
    <t>@Indi0112 @MatthiasGrimm14 @wojla @Karl_Lauterbach darum auch "quasi"... aber überleg mal wie das verhältnis lehrer zu schüler ist</t>
  </si>
  <si>
    <t>https://twitter.com/joule162534/status/1412529891728400384</t>
  </si>
  <si>
    <t>ramsey_030</t>
  </si>
  <si>
    <t>2021-02-16 20:18:22</t>
  </si>
  <si>
    <t>@panemetc62 @Jakob00289791 @ZDFheute @Karl_Lauterbach @Ricarda_Lang Meinst du mit „ganz viele“ die Speerspitze deutscher Universalgelehrter aka. Querdenker?</t>
  </si>
  <si>
    <t>https://twitter.com/ramsey_030/status/1361771926616748034</t>
  </si>
  <si>
    <t>BottlerStefan</t>
  </si>
  <si>
    <t>2021-08-14 00:03:15</t>
  </si>
  <si>
    <t>@KaiSchulze_ @Karl_Lauterbach Aus Mücken Elefanten machen: die "Methode Lauterbach" wird an diesem Beispiel eindrucksvoll entlarvt,</t>
  </si>
  <si>
    <t>https://twitter.com/BottlerStefan/status/1426318462830485506</t>
  </si>
  <si>
    <t>heusgen2006</t>
  </si>
  <si>
    <t>2021-04-22 12:33:13</t>
  </si>
  <si>
    <t>@GrueneBundestag @JTrittin Wie sehen hier die Ideen der Grünen zur Stärkung des ÖPNV und der Bahn aus?</t>
  </si>
  <si>
    <t>https://twitter.com/heusgen2006/status/1385194977781760009</t>
  </si>
  <si>
    <t>nevio_daniel</t>
  </si>
  <si>
    <t>2021-06-28 13:20:41</t>
  </si>
  <si>
    <t>@TiwRz @Karl_Lauterbach Ich wüsste auch nicht warum noch impfen, da Delta sich zwar schneller verbreitet aber dank der immer mehr Mutations Varianten abgeschwächte Version ist. Virologen bestätigen schon das es überwiegend nur zu stärken Schnupfen kommt was lästig aber nicht gefährlich.</t>
  </si>
  <si>
    <t>https://twitter.com/nevio_daniel/status/1409486910662352897</t>
  </si>
  <si>
    <t>Willigender</t>
  </si>
  <si>
    <t>2021-07-22 10:16:27</t>
  </si>
  <si>
    <t>@larsklingbeil Wo nehmen Sie nur die Zeit für solch einen Tweet her, Herr @larsklingbeil? Ihr kümmert euch doch sonst immer nur um die wirklich wichtigen Probleme in diesem Land. 😂  https://t.co/LxMlURRfJN</t>
  </si>
  <si>
    <t>https://twitter.com/Willigender/status/1418137856871108619</t>
  </si>
  <si>
    <t>Sp3llbInder</t>
  </si>
  <si>
    <t>2021-11-26 16:41:31</t>
  </si>
  <si>
    <t>@Karl_Lauterbach Warum soll man sich dann jetzt boostern, wenn man noch nicht weiß, ob es wirkt ?</t>
  </si>
  <si>
    <t>https://twitter.com/Sp3llbInder/status/1464273119225520131</t>
  </si>
  <si>
    <t>FrauPrivat</t>
  </si>
  <si>
    <t>2021-12-12 16:47:30</t>
  </si>
  <si>
    <t>@Karl_Lauterbach Ja - immer noch besser spät, als nicht!</t>
  </si>
  <si>
    <t>https://twitter.com/FrauPrivat/status/1470072831333613571</t>
  </si>
  <si>
    <t>EU_ScienceGeek</t>
  </si>
  <si>
    <t>2021-11-25 08:53:34</t>
  </si>
  <si>
    <t>@KammerLilo @ChrDorner @johannesvogel @MaurikaMa Wie ist man eine und woran merkt man das?</t>
  </si>
  <si>
    <t>https://twitter.com/EU_ScienceGeek/status/1463792970881282052</t>
  </si>
  <si>
    <t>martinruff1</t>
  </si>
  <si>
    <t>2021-03-01 08:50:26</t>
  </si>
  <si>
    <t>@ProfHaeubl @Thomas_Bareiss @CDU @cducsubt @CDU_BW @PresseAugsburg Für Deutschland gibt es fast nichts Innovativeres als ein #Tempolimit. Da hinken wir dem Fortschritt wirklich meilenweit hinterher. #Verkehrswende #Mobilitätswende #Autokorrektur</t>
  </si>
  <si>
    <t>https://twitter.com/martinruff1/status/1366309845062873096</t>
  </si>
  <si>
    <t>wolter1_wolters</t>
  </si>
  <si>
    <t>2021-07-08 21:11:09</t>
  </si>
  <si>
    <t>@DietmarBartsch @dieLinke Wunschdenken und Größenwahn eines Kleingeistes.</t>
  </si>
  <si>
    <t>https://twitter.com/wolter1_wolters/status/1413229185590599684</t>
  </si>
  <si>
    <t>Chipmun23316534</t>
  </si>
  <si>
    <t>2021-03-09 13:21:42</t>
  </si>
  <si>
    <t>@einandererblog #Gruendeppen an sich sind Menschen, die die Probleme schaffen, für deren Lösung immer Andere verantwortlich sind.  @Die_Gruenen @dieLinke @spdde</t>
  </si>
  <si>
    <t>https://twitter.com/Chipmun23316534/status/1369277214995415041</t>
  </si>
  <si>
    <t>jrg14963984</t>
  </si>
  <si>
    <t>2021-09-10 18:02:12</t>
  </si>
  <si>
    <t>@mr_heisenberg84 @Anja_aaaaa @Karl_Lauterbach Das ist alles was ihr könnt, hetzen wie Karl, was ein trauriger Verein ihr doch seid</t>
  </si>
  <si>
    <t>https://twitter.com/jrg14963984/status/1436374459347357707</t>
  </si>
  <si>
    <t>Dritte_Person</t>
  </si>
  <si>
    <t>2021-10-15 13:19:39</t>
  </si>
  <si>
    <t>@phoenix_de @FAZ_NET @fazbub @fdp @Die_Gruenen @spdde @fiedelseb Niemand wird gezwungen, illegale Drogen zu konsumieren. Daraus ergibt sich auch kein politischer Handlungsbedarf, den Konsum von illegalen Drogen zu legalisieren, damit Drogensüchtige "reine Drogen" legal konsumieren können. Wer heute die Legalisierung von Cannabis fordert, ⬇️</t>
  </si>
  <si>
    <t>https://twitter.com/Dritte_Person/status/1448986928930512896</t>
  </si>
  <si>
    <t>dadah_83</t>
  </si>
  <si>
    <t>2021-07-22 16:17:33</t>
  </si>
  <si>
    <t>@Danulinka33 @christianswelt @larsklingbeil "Merkels Verfassungsgericht" Oh boy 🙄 Muss anstrengend sein in einer eingebildeten Diktatur zu leben.</t>
  </si>
  <si>
    <t>https://twitter.com/dadah_83/status/1418228729059237894</t>
  </si>
  <si>
    <t>Daddelduu</t>
  </si>
  <si>
    <t>2021-10-07 11:50:35</t>
  </si>
  <si>
    <t>@EskenSaskia @Die_Gruenen @fdp Raider heißt jetzt Twix und aus Märchen werden Erzählungen.  Nichts zu danken, Ihre #SPD</t>
  </si>
  <si>
    <t>https://twitter.com/Daddelduu/status/1446065413943701505</t>
  </si>
  <si>
    <t>PrivatiereC</t>
  </si>
  <si>
    <t>2021-03-22 03:44:49</t>
  </si>
  <si>
    <t>@Kaffeejunkie5 @ntvde @ArminLaschet @Karl_Lauterbach Nee nee, Maske auf und alle in einen Raum🤪</t>
  </si>
  <si>
    <t>https://twitter.com/PrivatiereC/status/1373843077283115008</t>
  </si>
  <si>
    <t>Sexychris841</t>
  </si>
  <si>
    <t>2021-07-14 22:32:55</t>
  </si>
  <si>
    <t>@Tomsch24 @AfD Das ist nicht so das Problem ist jeder will mehr vom Wohlstand haben. Aber es wäre wenn man normal lebt ausreichend.</t>
  </si>
  <si>
    <t>https://twitter.com/Sexychris841/status/1415424092337999872</t>
  </si>
  <si>
    <t>jonpkamm</t>
  </si>
  <si>
    <t>2021-06-28 15:05:09</t>
  </si>
  <si>
    <t>@leRaffl @BlakeDonovan7 @Karl_Lauterbach Wir müssen einfach abwarten wie sich die Weltwirtschaft entwickelt und welcher Staat sich mehr Anteile am Lithiumvorkommen sichern kann😅und damit den Preis dafür bestimmt😅</t>
  </si>
  <si>
    <t>https://twitter.com/jonpkamm/status/1409513203382509571</t>
  </si>
  <si>
    <t>Bdenk6</t>
  </si>
  <si>
    <t>2021-06-27 21:34:04</t>
  </si>
  <si>
    <t>@Grundwolf @JoanaCotar @Markus_Soeder Weil Somalia bekanntlich direkt an Deutschland grenzt.</t>
  </si>
  <si>
    <t>https://twitter.com/Bdenk6/status/1409248689923792898</t>
  </si>
  <si>
    <t>alin_altuntov</t>
  </si>
  <si>
    <t>2021-11-13 19:13:45</t>
  </si>
  <si>
    <t>@PolitManu @CDU @n_roettgen Ich war in der SPD drei Jahrelang. Doch überlege seit vielen Wochen und Monaten der CDU bzw. in Bayern der CSU beizutreten.</t>
  </si>
  <si>
    <t>https://twitter.com/alin_altuntov/status/1459600390132011030</t>
  </si>
  <si>
    <t>Jack_M_Henshaw</t>
  </si>
  <si>
    <t>2021-02-16 00:41:26</t>
  </si>
  <si>
    <t>@SHomburg @Karl_Lauterbach @BrinkmannLab Herr Homburg, haben Sie Sympathie für Hass?</t>
  </si>
  <si>
    <t>https://twitter.com/Jack_M_Henshaw/status/1361475742127837184</t>
  </si>
  <si>
    <t>DKHW_de</t>
  </si>
  <si>
    <t>2021-03-15 10:45:02</t>
  </si>
  <si>
    <t>Zum Start der #IWgR21: #Rassismus bedroht in zunehmendem Maße den gesellschaftlichen Zusammenhalt und die #Demokratie in Deutschland. @igorpianist @AmadeuAntonio @PetraPauMaHe @DietmarBartsch @katjakipping @ebonyplusirony @alicehasters @nhile_de Infos:  https://t.co/CJ5wU7wUXU  https://t.co/Jj6LTnMy7E</t>
  </si>
  <si>
    <t>https://twitter.com/DKHW_de/status/1371412113370062848</t>
  </si>
  <si>
    <t>diestelfink24</t>
  </si>
  <si>
    <t>2021-11-12 06:51:51</t>
  </si>
  <si>
    <t>@RAinUMeising @VAMV_BV @fdp @spdde @Die_Gruenen @VAMVNRW @Stiftung4AE @vamv_hessen @VaMVDuesseldorf @VAMV_Berlin @DKHW_de @zff_amilie @diemias_ @diakonie @Frauenrat Gute Analyse! Altersarmut ist übrigens auch für unterhaltszahlende Vätern ein Thema.</t>
  </si>
  <si>
    <t>https://twitter.com/diestelfink24/status/1459051296804200448</t>
  </si>
  <si>
    <t>MisKreh</t>
  </si>
  <si>
    <t>2021-02-23 20:34:05</t>
  </si>
  <si>
    <t>@tomlefroyy @jknjhjfhfduvbhl @Karl_Lauterbach Kenne nur die Studien die Gegenteil behaupten. Aber wenn es eine neue gibt lass ich mich überzeugen. Hab gegoogelt aber auch nicht gefunden.</t>
  </si>
  <si>
    <t>https://twitter.com/MisKreh/status/1364312597386952706</t>
  </si>
  <si>
    <t>SpinDoctor_mb</t>
  </si>
  <si>
    <t>2021-02-22 11:05:38</t>
  </si>
  <si>
    <t>@CarenLay @Linksfraktion @dieLinke @linke_sachsen @b_riexinger @katjakipping @tagesschau @DMBMieterbund @MietenstoppDE @bizimkiez @23haeuser Wohnungsbau = Ländersache. Schauen Sie nach Berlin, das Desaster dort dürften Sie aber kennen, blenden es aber immer wieder aus wenn Sie solche Tweets absetzen.</t>
  </si>
  <si>
    <t>https://twitter.com/SpinDoctor_mb/status/1363807153442684928</t>
  </si>
  <si>
    <t>groetzschel</t>
  </si>
  <si>
    <t>2021-08-09 17:24:25</t>
  </si>
  <si>
    <t>@dieLinke @SusanneHennig Ich habe immer links gewählt, aber ob ich dies auch diesmal tue ist fraglich. Die Realitätsferne ist zerstörend. Solange Leute das sagen haben,die noch nie gearbeitet haben ist wahrscheinlich eine andere Partei wähl barer</t>
  </si>
  <si>
    <t>https://twitter.com/groetzschel/status/1424768539706249225</t>
  </si>
  <si>
    <t>DerClue</t>
  </si>
  <si>
    <t>2021-05-04 08:33:05</t>
  </si>
  <si>
    <t>@christoffe01 @Sketchnotes_kw @Michabloss @Ricarda_Lang @theiskbt Fragen kann man auch mit einem Satzzeichen beenden.</t>
  </si>
  <si>
    <t>https://twitter.com/DerClue/status/1389483204122398722</t>
  </si>
  <si>
    <t>FrankDopatka</t>
  </si>
  <si>
    <t>2021-07-07 18:55:16</t>
  </si>
  <si>
    <t>@PaytvH3 @Karl_Lauterbach Das sehe ich auch so, obwohl es anfangs oft holprig und überbürokratisiert war...</t>
  </si>
  <si>
    <t>https://twitter.com/FrankDopatka/status/1412832602961190921</t>
  </si>
  <si>
    <t>LadyGodivaBlog</t>
  </si>
  <si>
    <t>2021-06-18 12:09:02</t>
  </si>
  <si>
    <t>@Judith__Sauer @Karl_Lauterbach Und wenn die am stärksten infektionsgefährdete und am stärksten sozial vernetzte Bevölkerungsgruppe nicht geimpft wird?</t>
  </si>
  <si>
    <t>https://twitter.com/LadyGodivaBlog/status/1405845001188282368</t>
  </si>
  <si>
    <t>fritzkessler</t>
  </si>
  <si>
    <t>2021-07-29 15:54:33</t>
  </si>
  <si>
    <t>@jensspahn Sie sind kriminell.</t>
  </si>
  <si>
    <t>https://twitter.com/fritzkessler/status/1420759655811194893</t>
  </si>
  <si>
    <t>cult_cloud</t>
  </si>
  <si>
    <t>2021-02-23 13:45:16</t>
  </si>
  <si>
    <t>Nicht neu, aber man muss es wohl wieder und wieder sagen. Hört auf Wissenschaftler, die wissen, wovon sie reden. #IchDampfeIchWähle cc:  .@dieLinke .@spdbt .@Die_Gruenen .@fdp .@CDU .@CSU .@AfDimBundestag</t>
  </si>
  <si>
    <t>https://twitter.com/cult_cloud/status/1364209715186720768</t>
  </si>
  <si>
    <t>Farkas64644496</t>
  </si>
  <si>
    <t>2021-12-10 11:02:46</t>
  </si>
  <si>
    <t>@Alice_Weidel Alles Gute, Frau Weidel!</t>
  </si>
  <si>
    <t>https://twitter.com/Farkas64644496/status/1469261302107451400</t>
  </si>
  <si>
    <t>ronnylicious</t>
  </si>
  <si>
    <t>2021-04-20 11:33:40</t>
  </si>
  <si>
    <t>@PaulZiemiak @Markus_Soeder @CDU @CSU @ArminLaschet Wir können's auch kaum erwarten! Vorschlag: Den Hashtag #zusammenmachen schon mal ändern in #zusammenlachen?</t>
  </si>
  <si>
    <t>https://twitter.com/ronnylicious/status/1384455216372740100</t>
  </si>
  <si>
    <t>SabineBr3</t>
  </si>
  <si>
    <t>2021-06-18 10:54:18</t>
  </si>
  <si>
    <t>@gsignstudios @AnnaWol72142016 @schwabe007 @BIDeutschland @Karl_Lauterbach dann beleg es mal in D sind 4 4 Kinder gestorben &amp;amp; die hatten, Vor Erkrankungen damit willst du das nutzen Risiko recht fertigen ? weniger als 0,001% mussten im KH behandelt werden  0,00002 % sind mit oder an Corona verstorben. damit willst du das Experiment befürworten ?</t>
  </si>
  <si>
    <t>https://twitter.com/SabineBr3/status/1405826195669893120</t>
  </si>
  <si>
    <t>NicoAusB</t>
  </si>
  <si>
    <t>2021-01-24 20:42:52</t>
  </si>
  <si>
    <t>@SOZlALISMUS @lijusolid @jusos @gruene_jugend @dieLinke @spdde @Die_Gruenen Niemand hat was von überfahren gesagt</t>
  </si>
  <si>
    <t>https://twitter.com/NicoAusB/status/1353443169950519296</t>
  </si>
  <si>
    <t>Tommy19113</t>
  </si>
  <si>
    <t>2021-10-09 15:22:07</t>
  </si>
  <si>
    <t>@marcfriedrich7 @Karl_Lauterbach @jensspahn @c_drosten @BrinkmannLab Bescheuerter Tweet. Völlig aus dem Zusammenhang gerissen. Ständig von Zusammenhalt etc reden, aber mit solchen Tweets trägt man selbst zur Spaltung bei!</t>
  </si>
  <si>
    <t>https://twitter.com/Tommy19113/status/1446843421604339715</t>
  </si>
  <si>
    <t>t_hapke</t>
  </si>
  <si>
    <t>2021-04-21 08:19:22</t>
  </si>
  <si>
    <t>@Karl_Lauterbach Wenn Bildung wirklich Vorrang hat, sollte möglichst schnell damit begonnen werden, Kinder und Jugendliche zu impfen (sobald Impfstoffe zugelassen sind). Das hilft der Gesellschaft, weil so diejenigen, die besonders mobil sind, geschützt werden und keine Viren mehr weitertragen.</t>
  </si>
  <si>
    <t>https://twitter.com/t_hapke/status/1384768710460809217</t>
  </si>
  <si>
    <t>Manu64138920</t>
  </si>
  <si>
    <t>2021-09-10 15:28:56</t>
  </si>
  <si>
    <t>@Der_Bjoerni @toedchen1 @Karl_Lauterbach @ArminLaschet Ihr Nazis ( Befürworter ) seit die Spalter , nicht wir</t>
  </si>
  <si>
    <t>https://twitter.com/Manu64138920/status/1436335890993975300</t>
  </si>
  <si>
    <t>cyril_justino</t>
  </si>
  <si>
    <t>2021-10-29 21:12:34</t>
  </si>
  <si>
    <t>@Jordnt4 @KathaSchulze Was meinen Sie mit krank werden?   Quelle RKI? Die wissen nicht mal wie viele geimpft sind!  https://t.co/bCBUIVjrlG</t>
  </si>
  <si>
    <t>https://twitter.com/cyril_justino/status/1454179374895337480</t>
  </si>
  <si>
    <t>TFee80</t>
  </si>
  <si>
    <t>2021-10-06 10:49:27</t>
  </si>
  <si>
    <t>@mohoemsen @SoniaMarima @fdp @FDPFraktionNRW Oder die Kinder könnten zu Hause vor der Schule einen Test machen, dann kann das positive Kind gleich zu Hause bleiben, statt sich mit der Klasse zum gemeinsamen PCR-Test zu treffen. Es fehlt hier einfach der Wille!</t>
  </si>
  <si>
    <t>https://twitter.com/TFee80/status/1445687637474299911</t>
  </si>
  <si>
    <t>eyezz_bold</t>
  </si>
  <si>
    <t>2021-07-27 05:08:55</t>
  </si>
  <si>
    <t>@ralphkamphoner @KuehniKev @spdde Moment, ich lasch das mal...</t>
  </si>
  <si>
    <t>https://twitter.com/eyezz_bold/status/1419872402566221825</t>
  </si>
  <si>
    <t>Josh090561</t>
  </si>
  <si>
    <t>2021-12-17 10:56:38</t>
  </si>
  <si>
    <t>@b_riexinger Es Berndche will die wütenden Massen der verelendeten Lohnabhängigen anführen. Dafür hat die Mammy ihm extra ein gut gestärktes Unterhemdchen angezogen. Dann kann es richtig Dampf machen.</t>
  </si>
  <si>
    <t>https://twitter.com/Josh090561/status/1471796472354119681</t>
  </si>
  <si>
    <t>gourmet_party</t>
  </si>
  <si>
    <t>2021-10-18 18:45:57</t>
  </si>
  <si>
    <t>@welt Hr. @jensspahn möchte vor dem unrühmlichen Abgesang noch mit einer guten Tat in bester Erinnerung bleiben. (W)Er weiss wofür…😂🤔 @cducsubt: genau das ist euer Problem. Das Festhalten an solchen Kollegen.</t>
  </si>
  <si>
    <t>https://twitter.com/gourmet_party/status/1450156208061562882</t>
  </si>
  <si>
    <t>Eichedeutsch</t>
  </si>
  <si>
    <t>2021-05-15 06:25:20</t>
  </si>
  <si>
    <t>@fdp Auch vlt. Mal zu regieren, wenn überhaupt jemand Lindner und Kumpane will....</t>
  </si>
  <si>
    <t>https://twitter.com/Eichedeutsch/status/1393437320058179585</t>
  </si>
  <si>
    <t>grevierXx</t>
  </si>
  <si>
    <t>2021-06-04 06:57:31</t>
  </si>
  <si>
    <t>@FHustede @MiKellner @spdde @dieLinke @PaulZiemiak @MarkusBlume Getroffene Hunde und so... Mal ganz ehrlich: Euer Verständnis Wahlkrampf besteht momentan doch fast nur aus persönlichen Angriffen auf Grüne Politiker. Glaubt ihr wirklich, dass das irgendwie anders interpretiert werden kann als "wildes um sich schlagen"?</t>
  </si>
  <si>
    <t>https://twitter.com/grevierXx/status/1400693175388446721</t>
  </si>
  <si>
    <t>Feldrain</t>
  </si>
  <si>
    <t>2021-08-16 10:19:24</t>
  </si>
  <si>
    <t>@hand_aufs_hirn @hubertus_heil @OlafScholz @spdde @RND_de Zum Thema Bildung gehlört zwingend, die Situation an Schulen im Herbst. Nur wenn Inzidenzen niedrig bleiben schützen wir Schüler. Deswegen braucht es Anspruch auf Homeoffice im Herbst, sonst viele  Ansteckungen auf dem Arbeitsweg und in den Büros ( viele Impfdurchbrüche drohen).</t>
  </si>
  <si>
    <t>https://twitter.com/Feldrain/status/1427198297886822406</t>
  </si>
  <si>
    <t>lurhenne</t>
  </si>
  <si>
    <t>2021-07-01 20:36:48</t>
  </si>
  <si>
    <t>@IsabelRuland Wäre doch gut, wenn @RegierungBW @MSI_BW und @KM_BW das umsetzen und zeigen, dass @Die_Gruenen entschieden handeln können. @GrueneBW @detzer_sandra @MiKellner @mannelucha @cem_oezdemir @fbrantner @agnieszka_mdb</t>
  </si>
  <si>
    <t>https://twitter.com/lurhenne/status/1410683826934882304</t>
  </si>
  <si>
    <t>tuerknic</t>
  </si>
  <si>
    <t>2021-09-01 15:58:11</t>
  </si>
  <si>
    <t>Krebsfrüherkennung auch weiterhin für Frauen ab 35J! „Gesundheitsminister: Gebärmutterhalskrebs-Früherkennung: Jährlich bezahlter PAP-Abstrich MUSS BLEIBEN! @jensspahn @BMG_Bund @BMFSFJ @kbv4u” - Jetzt unterschreiben!  https://t.co/RpoxbbF2DY via @ChangeGER</t>
  </si>
  <si>
    <t>https://twitter.com/tuerknic/status/1433081760384962563</t>
  </si>
  <si>
    <t>PoloBenTv</t>
  </si>
  <si>
    <t>2021-04-10 11:03:14</t>
  </si>
  <si>
    <t>@ulfposh @spdde @EskenSaskia @Die_Gruenen Ich verstehe die Angst nicht. Klar, ich bin kein Freund der Linken. Aber ich mach keinen Wahlkampf für ein Bündnis. Das Ausloten kommt nach der Wahl. Grüne und Sozen werden dann ausloten, mit wem man mehr erreichen kann. Und das ist im Interesse der jeweiligen Wähler</t>
  </si>
  <si>
    <t>https://twitter.com/PoloBenTv/status/1380823681207767041</t>
  </si>
  <si>
    <t>consequ</t>
  </si>
  <si>
    <t>2021-05-23 17:25:59</t>
  </si>
  <si>
    <t>@_FriedrichMerz Während die darüber deutlich weniger dazu beitragen und eher in spekulative Anlageformen investieren und kaum Mehrwert für die Realwirtschaft generieren</t>
  </si>
  <si>
    <t>https://twitter.com/consequ/status/1396502678763720704</t>
  </si>
  <si>
    <t>Reuss99878311</t>
  </si>
  <si>
    <t>2021-09-01 06:23:46</t>
  </si>
  <si>
    <t>@Karl_Lauterbach Das müsste genau so in diesen klaren, logischen, nicht anzugreifenden Worten noch mehr kommuniziert und in Regierungshandeln umgesetzt werden</t>
  </si>
  <si>
    <t>https://twitter.com/Reuss99878311/status/1432937204872011776</t>
  </si>
  <si>
    <t>Wasn_Nu_Los</t>
  </si>
  <si>
    <t>2021-10-09 19:53:29</t>
  </si>
  <si>
    <t>@smilingmosquito @nhondong @Bambulk0 @Leonie_3639 @Karl_Lauterbach @JanJosefLiefers Informiert ihr euch eigentlich oder quatscht ihr nur das nach was vom ÖRR kommt. Bevor ihr hier Leute beleidigt und diffamiert nutzt eure Möglichkeiten und blickt mal über den Tellerrand hinaus.</t>
  </si>
  <si>
    <t>https://twitter.com/Wasn_Nu_Los/status/1446911715548045322</t>
  </si>
  <si>
    <t>FloMarschall</t>
  </si>
  <si>
    <t>2021-09-26 16:13:58</t>
  </si>
  <si>
    <t>@RaphaelBrinkert @OlafScholz @spdde Schon mal das "Kandidat" abkratzen?</t>
  </si>
  <si>
    <t>https://twitter.com/FloMarschall/status/1442145429026742273</t>
  </si>
  <si>
    <t>ErikV47108766</t>
  </si>
  <si>
    <t>2021-11-26 18:13:05</t>
  </si>
  <si>
    <t>@Karl_Lauterbach was n fuchs der karl :) mal schnell n inhaltsverzeichnis studiert und tweet gesetzt. wahrscheinlich, sicherlich, aufjedenfall! wirkt! eventuell! weil gefährlich! aber booster schützt! muss booster! 3 Monate.... oh mann</t>
  </si>
  <si>
    <t>https://twitter.com/ErikV47108766/status/1464296164728225795</t>
  </si>
  <si>
    <t>handsoffthekidz</t>
  </si>
  <si>
    <t>2021-07-28 10:22:36</t>
  </si>
  <si>
    <t>@HBraun @Markus_Soeder @jensspahn ? Warum geht das in anderen Ländern?</t>
  </si>
  <si>
    <t>https://twitter.com/handsoffthekidz/status/1420313733209931791</t>
  </si>
  <si>
    <t>NeilaPsy</t>
  </si>
  <si>
    <t>2021-08-12 21:55:41</t>
  </si>
  <si>
    <t>@SWagenknecht Reiche werden hier wieder als die Widersacher aller guten Dinge dargestellt! Fehlanzeige! Sprecht mal mit solchen Menschen, die tun mehr als eine Regierung!</t>
  </si>
  <si>
    <t>https://twitter.com/NeilaPsy/status/1425923968620498948</t>
  </si>
  <si>
    <t>hg1978</t>
  </si>
  <si>
    <t>2021-11-26 11:41:10</t>
  </si>
  <si>
    <t>@Karl_Lauterbach Hallo, also sind Sie der Meinung das ein Booster gegen B11529 hilft? Grüße und Danke!</t>
  </si>
  <si>
    <t>https://twitter.com/hg1978/status/1464197534558179332</t>
  </si>
  <si>
    <t>El_Zocko87</t>
  </si>
  <si>
    <t>2021-02-12 17:44:01</t>
  </si>
  <si>
    <t>@ImportKI @lukasheidrich99 @BergheimJeff @c_lindner @fdpbt So viel zu den Grenzen und auf Verdacht 😉 https://t.co/SW2J97LcGd</t>
  </si>
  <si>
    <t>https://twitter.com/El_Zocko87/status/1360283533189726210</t>
  </si>
  <si>
    <t>Frau_kamarie</t>
  </si>
  <si>
    <t>2021-06-05 08:38:22</t>
  </si>
  <si>
    <t>@Markus_Soeder So richtig logisch ist es nicht. Testpflicht in Fitnessstudios und Restaurants erst ab 50! FFP2 Masken auf dem gesamten Außengelände eines Wildparks?</t>
  </si>
  <si>
    <t>https://twitter.com/Frau_kamarie/status/1401080942538768384</t>
  </si>
  <si>
    <t>Morgenstern1Jan</t>
  </si>
  <si>
    <t>2021-08-12 20:14:48</t>
  </si>
  <si>
    <t>@welt Nun ist es offiziell:  #Merkel will @Laschet und die @cducsubt entgültig vernichten ...  https://t.co/Ylkb1AMbVG</t>
  </si>
  <si>
    <t>https://twitter.com/Morgenstern1Jan/status/1425898583295922180</t>
  </si>
  <si>
    <t>sabine_hark</t>
  </si>
  <si>
    <t>2021-09-27 11:51:37</t>
  </si>
  <si>
    <t>@salomon_alex @Die_Gruenen @OlafScholz @c_lindner Klimaschutz kommt mit Laschet, Söder und CDUCSU nicht unter die Räder?</t>
  </si>
  <si>
    <t>https://twitter.com/sabine_hark/status/1442441793749102597</t>
  </si>
  <si>
    <t>Linksfraktion</t>
  </si>
  <si>
    <t>2021-07-29 16:48:40</t>
  </si>
  <si>
    <t>.@katjakipping: Mehr als jedem sechsten Haushalt in #HartzIV wird nur ein Teil der tatsächlichen #Wohnkosten durch das #Jobcenter erstattet. Besonders hart trifft es #Familien mit Kindern und #Alleinerziehende: Hier fehlen jeden Monat 101€ bzw. 96€.   https://t.co/dVSodbl53D</t>
  </si>
  <si>
    <t>https://twitter.com/Linksfraktion/status/1420773275605610500</t>
  </si>
  <si>
    <t>Minderheit3</t>
  </si>
  <si>
    <t>2021-05-11 15:18:45</t>
  </si>
  <si>
    <t>@rosenbaumg0 @Des_Roin @spdde @OlafScholz Abwarten. Mit den richtigen Richtern geht das. Irgendwann zählt vielleicht der Vermieter mehr als der Mieter</t>
  </si>
  <si>
    <t>https://twitter.com/Minderheit3/status/1392122005240045571</t>
  </si>
  <si>
    <t>Schmallek</t>
  </si>
  <si>
    <t>2021-11-24 16:17:23</t>
  </si>
  <si>
    <t>@ralphkamphoner Jetzt verstehe ich die Nummer mit dem Cannabis, danke. //@ArminLaschet @OlafScholz</t>
  </si>
  <si>
    <t>https://twitter.com/Schmallek/status/1463542271874420738</t>
  </si>
  <si>
    <t>Cdchen12</t>
  </si>
  <si>
    <t>2021-11-15 14:01:37</t>
  </si>
  <si>
    <t>@mue_re @JuliaK56390098 @Lambsdorff Wie armselig Sie und der ganze @fdp -Haufen doch sind!</t>
  </si>
  <si>
    <t>https://twitter.com/Cdchen12/status/1460246614275248132</t>
  </si>
  <si>
    <t>Lambsdorff</t>
  </si>
  <si>
    <t>MartGuenzel</t>
  </si>
  <si>
    <t>2021-03-09 16:16:04</t>
  </si>
  <si>
    <t>@phoenix_de @fdp @c_lindner lange nicht in der Situation sind, den Lockdown zu beenden, dass wir mit dem Impfen längst noch nicht die entsprechenden Fortschritte gemacht haben, die dazu nötig wären (die FDP selbst weist doch ständig darauf hin - wie passt das zusammen??), sondern weiterhin beides nötig ist.</t>
  </si>
  <si>
    <t>https://twitter.com/MartGuenzel/status/1369321094272999433</t>
  </si>
  <si>
    <t>Marioncrowefan</t>
  </si>
  <si>
    <t>2021-01-21 14:46:25</t>
  </si>
  <si>
    <t>@DavidSchrottner @BubbleJoel @Karl_Lauterbach Nö. Sie möchte ich nicht sehen. Ein Glück gibt es da eine schnelle "Impfung": nennt sich Blockieren.</t>
  </si>
  <si>
    <t>https://twitter.com/Marioncrowefan/status/1352266304120619009</t>
  </si>
  <si>
    <t>Inselfluencer</t>
  </si>
  <si>
    <t>2021-03-21 13:18:50</t>
  </si>
  <si>
    <t>@utopia235 @Karl_Lauterbach Damit ist aber jetzt nicht das Interview auf RT1 gemeint, oder? Als er einem Kind erklärt, was passieren kann und das dann als hart formulierter "Drohsatz" durch die Netzwerke ging, obwohl es eine mehrsätzige Erklärung war? 😁</t>
  </si>
  <si>
    <t>https://twitter.com/Inselfluencer/status/1373625146766979072</t>
  </si>
  <si>
    <t>richtigsaufen</t>
  </si>
  <si>
    <t>2021-04-15 12:25:24</t>
  </si>
  <si>
    <t>@17FK0 @MarionaMarione @Karl_Lauterbach Ja, aber man muss bei einzelnen Maßnahmen viel mehr Schaden/Nutzen Abwägung machen, wenn man entsprechende Bereiche für so einen langen Zeitraum schließt. Könnte man nicht z.B. Sportschwimmbäder z.T. öffnen? Oder draußen Sport mit mehreren zulassen?</t>
  </si>
  <si>
    <t>https://twitter.com/richtigsaufen/status/1382656297070387204</t>
  </si>
  <si>
    <t>CafeRizz</t>
  </si>
  <si>
    <t>2021-11-28 10:35:42</t>
  </si>
  <si>
    <t>@MonikaHerrmann1 @MiKellner @ABaerbock Ich finde auch krass, wie Wissing die Grünen gleich mal über die BILD provoziert. Ich weiß viele, die sich fragen, wozu sie grün gewählt haben. Gehöre selber auch dazu.</t>
  </si>
  <si>
    <t>https://twitter.com/CafeRizz/status/1464905836929724416</t>
  </si>
  <si>
    <t>rennspritpapst</t>
  </si>
  <si>
    <t>2021-03-21 21:10:02</t>
  </si>
  <si>
    <t>@c_lindner @Karl_Lauterbach So wie der Angriff der Linksradikalen auf einen AfD Stand ?</t>
  </si>
  <si>
    <t>https://twitter.com/rennspritpapst/status/1373743728502931458</t>
  </si>
  <si>
    <t>haenschen1000</t>
  </si>
  <si>
    <t>2021-03-09 17:05:41</t>
  </si>
  <si>
    <t>@Alice_Weidel @Hope14658875 @PetrBystronAfD @DrRobbySchlund Ja sicher. Holt uns die Russen wieder mit ins Boot. Ohne die Russen ist auf Dauer kein Weltfrieden möglich. Wenn es die Altpolitik schon nicht schafft, dann macht ihr es.</t>
  </si>
  <si>
    <t>https://twitter.com/haenschen1000/status/1369333579780603905</t>
  </si>
  <si>
    <t>BerlinSoul</t>
  </si>
  <si>
    <t>2021-08-18 19:48:35</t>
  </si>
  <si>
    <t>@Doener @Die_Gruenen Mit Verlaub, aber die wenigsten machen Briefwahl aus Bequemlichkeit. Die große Mehrheit sind immer noch ältere &amp;amp; weniger mobile Menschen.</t>
  </si>
  <si>
    <t>https://twitter.com/BerlinSoul/status/1428066309741350915</t>
  </si>
  <si>
    <t>FriederikeKrick</t>
  </si>
  <si>
    <t>2021-09-30 10:07:41</t>
  </si>
  <si>
    <t>@stefanolix @peterunfried @cem_oezdemir @Die_Gruenen @MiKellner @simer122 Die kann man aber voraussetzen</t>
  </si>
  <si>
    <t>https://twitter.com/FriederikeKrick/status/1443502803075411968</t>
  </si>
  <si>
    <t>bioverband_de</t>
  </si>
  <si>
    <t>2021-11-12 11:59:29</t>
  </si>
  <si>
    <t>1/2  @spdde @Die_Gruenen @fdp - #Aufbruch jetzt gemeinsam anpacken: ✅Umbau der Tierhaltung ✅substanzielle Pestizidreduktion ✅gesunde Ernährung für alle ✅nachhaltige Wirtschafts- &amp;amp; Finanzpolitik ✅mehr Bio von Acker bis Teller  ▶️ https://t.co/Za73OI3KHI #Koalitionsvertrag  https://t.co/91faFA0rW9</t>
  </si>
  <si>
    <t>https://twitter.com/bioverband_de/status/1459128714105602056</t>
  </si>
  <si>
    <t>woli2017</t>
  </si>
  <si>
    <t>2021-12-21 16:47:23</t>
  </si>
  <si>
    <t>@kai_kunstmann @olivergorus @MarcoBuschmann Natürlich ist es eine Erpressung bzw. Nötigung... Ist denen egal. Zumindest #Palmer hielt ich für einen der intelligenten #Gruene...</t>
  </si>
  <si>
    <t>https://twitter.com/woli2017/status/1473334294370308110</t>
  </si>
  <si>
    <t>WeilWurde</t>
  </si>
  <si>
    <t>2021-08-07 12:56:10</t>
  </si>
  <si>
    <t>@Josef94352070 @DarkspiderGn @systemtroll @AfDimBundestag @GottfriedCurio Du lebst in deiner nationalsozialistischen Blase</t>
  </si>
  <si>
    <t>https://twitter.com/WeilWurde/status/1423976255272194048</t>
  </si>
  <si>
    <t>gottfriedcurio</t>
  </si>
  <si>
    <t>BluCapitano</t>
  </si>
  <si>
    <t>2021-09-09 15:52:49</t>
  </si>
  <si>
    <t>@sebastiankurz @ArminLaschet Ich höre und lese immer Kraft der Mitte. Glaubt ihr das eigentlich selbst? Seht ihr manchmal in den Spiegel? Ein Totalausfall der Union ist kein Totalausfall für die BRD und auch nicht für die EU.</t>
  </si>
  <si>
    <t>https://twitter.com/BluCapitano/status/1435979510160269317</t>
  </si>
  <si>
    <t>nic_stegemann</t>
  </si>
  <si>
    <t>2021-03-27 17:28:43</t>
  </si>
  <si>
    <t>@CorneliusRoemer @parents4future @Karl_Lauterbach Alter Falter!!! Was sitzen da für Dilettanten in der #Bundesregierung. @cducsubt @spd @jensspahn #MPK nur noch beschämend!!</t>
  </si>
  <si>
    <t>https://twitter.com/nic_stegemann/status/1375862360427094027</t>
  </si>
  <si>
    <t>ZeroVaccination</t>
  </si>
  <si>
    <t>2021-01-20 18:10:41</t>
  </si>
  <si>
    <t>@Karl_Lauterbach ihr wisst ja wo ihr euch die #WuFlu #Impfung hinstecken könnt</t>
  </si>
  <si>
    <t>https://twitter.com/ZeroVaccination/status/1351955320361332736</t>
  </si>
  <si>
    <t>Anette48768880</t>
  </si>
  <si>
    <t>2021-04-21 20:02:31</t>
  </si>
  <si>
    <t>@BornersErika @Dianaownz100 @ErnstKaiser3 @XY_____Z @Karl_Lauterbach Wahnsinn, bei uns in BW waren die Kids zum Großteil - mit Ausnahme der Abschlussklassen - seit November gerade 4 mal in der Schule</t>
  </si>
  <si>
    <t>https://twitter.com/Anette48768880/status/1384945663146921985</t>
  </si>
  <si>
    <t>MrNagasaki</t>
  </si>
  <si>
    <t>2021-11-26 13:51:57</t>
  </si>
  <si>
    <t>@Marc_303BK @robilad @florian_krammer @Karl_Lauterbach Behauptung kommt von KL (-&amp;gt;Beweislast). Er warnt einerseits davor, dass die zahlreichen Mutationen am Spike-Protein zu einer "Durchbruchsvariante" führen, aber sobald man den Impfstoff zum dritten Mal impft, gibts dann plötzlich keinen Durchbruch. Quellen?</t>
  </si>
  <si>
    <t>https://twitter.com/MrNagasaki/status/1464230446334722051</t>
  </si>
  <si>
    <t>KetzerMedia</t>
  </si>
  <si>
    <t>2021-01-18 06:59:12</t>
  </si>
  <si>
    <t>@chrisposting @AfD @Wissing @PaulZiemiak @fdp @KASonline Und die Stimmen kann man nicht so einfach kaufen.</t>
  </si>
  <si>
    <t>https://twitter.com/KetzerMedia/status/1351061562413506563</t>
  </si>
  <si>
    <t>mara_in_bayern</t>
  </si>
  <si>
    <t>2021-01-02 17:15:58</t>
  </si>
  <si>
    <t>@Linksfraktion @jankortemdb Spahn hat genau das gemacht, was Sie immer wollen. Er hat Solidarität mit allen anderen EU-Staaten geübt. Passt das auf einmal doch nicht so???</t>
  </si>
  <si>
    <t>https://twitter.com/mara_in_bayern/status/1345418571627835392</t>
  </si>
  <si>
    <t>6AME0V3R</t>
  </si>
  <si>
    <t>2021-12-20 15:50:22</t>
  </si>
  <si>
    <t>@Markus_Soeder Hallo Herr Söder, Sie haben mit Ihrem Zahlengewürfel und zurückhalten von Daten auch noch Ihre letzte Glaubwürdigkeit verloren.</t>
  </si>
  <si>
    <t>https://twitter.com/6AME0V3R/status/1472957557933289481</t>
  </si>
  <si>
    <t>AacSoulfly</t>
  </si>
  <si>
    <t>2021-12-12 22:51:00</t>
  </si>
  <si>
    <t>@MenschYasar @NurderK @Karl_Lauterbach brauchen, stehen wir dann da, weil die Leute dran gewöhnt waren. Und dort setzt mein Ursprungstweet an, ich glaube halt, dass dies schwer zu kommunizieren sein wird da die Menschen kaum noch Änderungen mitmachen Auf der anderen Seite sind die Labore überlastet, ist halt schwierig</t>
  </si>
  <si>
    <t>https://twitter.com/AacSoulfly/status/1470164309795909640</t>
  </si>
  <si>
    <t>LohstrohIngrid</t>
  </si>
  <si>
    <t>2021-04-16 13:23:33</t>
  </si>
  <si>
    <t>@SchuldSelbst @Lou62039422 @Alice_Weidel Auf wahre Fakten und Argumente hat Merkel nichts entgegen zu setzen</t>
  </si>
  <si>
    <t>https://twitter.com/LohstrohIngrid/status/1383033321056256000</t>
  </si>
  <si>
    <t>uptodate09</t>
  </si>
  <si>
    <t>2021-11-11 08:46:11</t>
  </si>
  <si>
    <t>@Oedeldoedel0815 @Mrs844 @Karl_Lauterbach Da bin ich jetzt mal gespannt ob sie mir zitieren können, dass ich wixxer geschrieben habe 😂😂😂😂😂  So mit Langzeitgedächtnis ist nicht, wa?</t>
  </si>
  <si>
    <t>https://twitter.com/uptodate09/status/1458717683118231555</t>
  </si>
  <si>
    <t>CarolineNordhe1</t>
  </si>
  <si>
    <t>2021-09-27 16:19:13</t>
  </si>
  <si>
    <t>@denkmalstift @HessenVdp @News4teachers @CDU @n_roettgen Auf jeden Fall!</t>
  </si>
  <si>
    <t>https://twitter.com/CarolineNordhe1/status/1442509137775054850</t>
  </si>
  <si>
    <t>blade__racer</t>
  </si>
  <si>
    <t>2021-09-01 10:31:51</t>
  </si>
  <si>
    <t>@CSU @Markus_Soeder @AfD es ist ausdrücklich nicht die AfD die das GG mit einem Infektionsschutzgesetz aushebelt..</t>
  </si>
  <si>
    <t>https://twitter.com/blade__racer/status/1432999635283582976</t>
  </si>
  <si>
    <t>FelixHeirich</t>
  </si>
  <si>
    <t>2021-04-27 18:06:46</t>
  </si>
  <si>
    <t>@Tino_Chrupalla @Karl_Lauterbach Lügner 🤥</t>
  </si>
  <si>
    <t>https://twitter.com/FelixHeirich/status/1387090861436116995</t>
  </si>
  <si>
    <t>Andrea63082154</t>
  </si>
  <si>
    <t>2021-06-27 18:38:59</t>
  </si>
  <si>
    <t>@Alice_Weidel Sie wird gar nicht reagieren. Warum sollte sie. Ihr sind die "Gäste" wichtiger als ihre eigene Bevölkerung. Davon abgesehen wüsste sowieso jeder, dass ihr Mitgefühl nicht ernst gemeint ist.</t>
  </si>
  <si>
    <t>https://twitter.com/Andrea63082154/status/1409204626956730368</t>
  </si>
  <si>
    <t>utopia235</t>
  </si>
  <si>
    <t>2021-12-12 17:06:34</t>
  </si>
  <si>
    <t>@Karl_Lauterbach Wieso sind Impfkritiker Querdenker ?? 🤦‍♀️ Er hat noch 6 Monate Zeit - da fliesst noch viel Wasser den Rhein runter..</t>
  </si>
  <si>
    <t>https://twitter.com/utopia235/status/1470077632612118530</t>
  </si>
  <si>
    <t>Pallinchen</t>
  </si>
  <si>
    <t>2021-05-11 17:00:32</t>
  </si>
  <si>
    <t>@AliCologne @_FriedrichMerz Womit dann belegtes, das mit der Sprache sich nichts verbessert sondern nur durch Gesinnung</t>
  </si>
  <si>
    <t>https://twitter.com/Pallinchen/status/1392147622501171203</t>
  </si>
  <si>
    <t>UlliNissen</t>
  </si>
  <si>
    <t>2021-04-29 22:39:59</t>
  </si>
  <si>
    <t>@Oliver_Krischer @OlafScholz @hubertus_heil @SvenjaSchulze68 Lieber @Oliver_Krischer Niemand will etwas "ganz anderes". Olaf Scholz und das Urteil sprechen davon, auch die Zeiträume über 2030 hinaus im Klimaschutzgesetz zu definieren. Das hatte @SvenjaSchulze68 auch damals gefordert. Hinter dem Prinzip des Gesetzes stehen wir weiterhin.</t>
  </si>
  <si>
    <t>https://twitter.com/UlliNissen/status/1387884393960812553</t>
  </si>
  <si>
    <t>hubertus_heil</t>
  </si>
  <si>
    <t>Gabriel85192393</t>
  </si>
  <si>
    <t>2021-04-15 12:42:43</t>
  </si>
  <si>
    <t>@neilpryde24 @technikjuli @SBrandenburg_ @WDRaktuell @PaulZiemiak @OlafScholz @KuehniKev @_FriedrichMerz Ich meinte nicht Olaf Scholz, ich fragte ob Herr Laschet trotz sinkender Umfragewerte keinen Stolz besitzt</t>
  </si>
  <si>
    <t>https://twitter.com/Gabriel85192393/status/1382660657447890948</t>
  </si>
  <si>
    <t>Captain_Gerri</t>
  </si>
  <si>
    <t>2021-09-26 20:05:58</t>
  </si>
  <si>
    <t>@NikolausBlome @OlafScholz @RTL_com @ntvde Wenn SPD und Union schlau sind, reden sie auch miteinander. Dann sähen die anderen beiden ziemlich dumm aus</t>
  </si>
  <si>
    <t>https://twitter.com/Captain_Gerri/status/1442203812429697031</t>
  </si>
  <si>
    <t>_Wir_4</t>
  </si>
  <si>
    <t>2021-03-29 07:43:59</t>
  </si>
  <si>
    <t>@EinsamesHerz19 @Karl_Lauterbach Wenn Sie die Strategie nicht kapieren, kann ich auch nix dafür. Belesen Sie sich. Dann finden Sie Antworten.</t>
  </si>
  <si>
    <t>https://twitter.com/_Wir_4/status/1376424883064815617</t>
  </si>
  <si>
    <t>um72de</t>
  </si>
  <si>
    <t>2021-02-10 16:18:30</t>
  </si>
  <si>
    <t>@Andre982020 @BerlinerNotizen @BriHasselmann @OlafScholz Aber nur bei bestimmten Themen, sonst ist von denen nicht viel zu sehen.</t>
  </si>
  <si>
    <t>https://twitter.com/um72de/status/1359537234324692996</t>
  </si>
  <si>
    <t>DL9HDA</t>
  </si>
  <si>
    <t>2021-01-15 19:33:42</t>
  </si>
  <si>
    <t>@PaulZiemiak @CDU Wer mit solchen dämlichen Sprüchen anfängt, sollte das Verhandeln besser lassen!!!!</t>
  </si>
  <si>
    <t>https://twitter.com/DL9HDA/status/1350164272928665600</t>
  </si>
  <si>
    <t>FrHarta</t>
  </si>
  <si>
    <t>2021-10-01 19:59:29</t>
  </si>
  <si>
    <t>@HalleVerkehrt @CDU @jensspahn Du hast inkompetent vergessen. Ich glaub nicht das ein Gesundheitsminister durch die Bankkaufmännische oder Politikwisssenschafliche Bildung medizinische Kompetenz erlangte, vielleicht durch die Lobbyarbeit, oder die 25% Firmenante die ein Abgeordneter haben darf?</t>
  </si>
  <si>
    <t>https://twitter.com/FrHarta/status/1444014119930245122</t>
  </si>
  <si>
    <t>Fuerst_Bismarck</t>
  </si>
  <si>
    <t>2021-08-16 19:10:55</t>
  </si>
  <si>
    <t>@JoanaCotar @Ganymed_62 @marceselvis Ich kann es nicht nachvollziehen. Mit dieser Aussage machen auch Sie sich unwählbar, was ist mit der AfD kurz vor der Wahl los?</t>
  </si>
  <si>
    <t>https://twitter.com/Fuerst_Bismarck/status/1427332058293153796</t>
  </si>
  <si>
    <t>BlackWolfTwo</t>
  </si>
  <si>
    <t>2021-01-29 13:24:22</t>
  </si>
  <si>
    <t>@jankortemdb @Heiderosie Letztlich wird sich die Regierungspolitik wohl weiter darauf ausruhen, dass sich Millionen Bürger zwischen Essen und Maske entscheiden müssen. Und dann wieder überrascht tun, dass sich die Ansteckungen nicht weiter nach unten entwickeln.</t>
  </si>
  <si>
    <t>https://twitter.com/BlackWolfTwo/status/1355144759598264324</t>
  </si>
  <si>
    <t>jankortemdb</t>
  </si>
  <si>
    <t>mgowan18</t>
  </si>
  <si>
    <t>2021-11-26 10:31:36</t>
  </si>
  <si>
    <t>@Karl_Lauterbach Da ist endlich die Variante die dafür Sorgen wird dass der Impfstoff sich verändert, Pharmaindustrie weitere Milliarden erhalten und Menschen ihre weitere Dosis-Dröhnung erhalten.  Das hätte man nicht ahnen können dass diese Variante kommt 🤭</t>
  </si>
  <si>
    <t>https://twitter.com/mgowan18/status/1464180029655592961</t>
  </si>
  <si>
    <t>DieWellekommt</t>
  </si>
  <si>
    <t>2021-09-14 20:12:25</t>
  </si>
  <si>
    <t>@Markus_Soeder Impfen ist der einzige Weg der diese Aufrecht erhält. Wer hat sich denn von unseren Politikern schon impfen lassen... Also ich mein jetzt nicht Kochsalzlösung oder so...</t>
  </si>
  <si>
    <t>https://twitter.com/DieWellekommt/status/1437856783750598660</t>
  </si>
  <si>
    <t>tobias_gossmann</t>
  </si>
  <si>
    <t>2021-04-10 09:37:24</t>
  </si>
  <si>
    <t>@EskenSaskia @IsabelRuland @Marijantschitsa @OlafScholz @NowaboFM @spdde Und was ist z.B. mit Kitas? Den Berichten das zunehmend auch Kitakinder unter schwereren Verläufen leiden? Das dortige pädagogische Personal das nach einem Jahr Pandemie völlig ausgelaugt und teilweise (Berlin) noch nicht geimpft ist?</t>
  </si>
  <si>
    <t>https://twitter.com/tobias_gossmann/status/1380802079883681793</t>
  </si>
  <si>
    <t>Stahlwerker2</t>
  </si>
  <si>
    <t>2021-10-05 13:44:08</t>
  </si>
  <si>
    <t>@MichaelWoelki @Karl_Lauterbach Ok ok. Alles gut... sieht ja auch krass aus. Meine Kinder sind früher unserem Kater auch öfter amtlich an die Wäsche gegangen...</t>
  </si>
  <si>
    <t>https://twitter.com/Stahlwerker2/status/1445369212025847808</t>
  </si>
  <si>
    <t>fromBembeltown</t>
  </si>
  <si>
    <t>2021-09-12 21:47:50</t>
  </si>
  <si>
    <t>@hpr012 @jensspahn @ArminLaschet Das machen viele Politiker:innen so. Einfach mal drauf achten, z.B. auch bei Lindner.</t>
  </si>
  <si>
    <t>https://twitter.com/fromBembeltown/status/1437156018828554242</t>
  </si>
  <si>
    <t>urberliner1970</t>
  </si>
  <si>
    <t>2021-12-30 09:28:11</t>
  </si>
  <si>
    <t>@Judith__Sauer @fdp FDP = Erigierungspartei</t>
  </si>
  <si>
    <t>https://twitter.com/urberliner1970/status/1476485257243373571</t>
  </si>
  <si>
    <t>mansalke</t>
  </si>
  <si>
    <t>2021-06-18 06:45:17</t>
  </si>
  <si>
    <t>@fpiatov @hendrikstreeck @Karl_Lauterbach Es bleibt ihm nichts anderes übrig...</t>
  </si>
  <si>
    <t>https://twitter.com/mansalke/status/1405763526627528709</t>
  </si>
  <si>
    <t>klara5678</t>
  </si>
  <si>
    <t>2021-07-11 08:20:51</t>
  </si>
  <si>
    <t>@juliusboemmes Von einer Partei, die ich wähle, erwarte ich, dass sie gegen rechtes Gedankengut vorgeht.🙃 @Die_Gruenen @dieLinke    Gefahr für die Gesellschaft</t>
  </si>
  <si>
    <t>https://twitter.com/klara5678/status/1414122496866009088</t>
  </si>
  <si>
    <t>ArminLaschet2</t>
  </si>
  <si>
    <t>2021-10-09 15:10:37</t>
  </si>
  <si>
    <t>@Karl_Lauterbach @JanJosefLiefers Mit mir wird Karl Lauterbach kein Gesundheitsminister!</t>
  </si>
  <si>
    <t>https://twitter.com/ArminLaschet2/status/1446840528268632070</t>
  </si>
  <si>
    <t>HansJrgenLinde4</t>
  </si>
  <si>
    <t>2021-04-03 16:41:24</t>
  </si>
  <si>
    <t>@CDU Warum keine Rentenerhöhung im Westen in diesem Jahr??? Hauptsache die Diäten werden automatisch erhöht, eine Schande!!!</t>
  </si>
  <si>
    <t>https://twitter.com/HansJrgenLinde4/status/1378372066680918022</t>
  </si>
  <si>
    <t>Schma1975</t>
  </si>
  <si>
    <t>2021-07-25 21:18:22</t>
  </si>
  <si>
    <t>@MAStrackZi @FabioDeMasi @RadtkeMdEP @KonstantinNotz @hubertus_heil War ja nicht ganz zufällig die Auswahl und dito😉</t>
  </si>
  <si>
    <t>https://twitter.com/Schma1975/status/1419391596269821953</t>
  </si>
  <si>
    <t>BeatricevF1</t>
  </si>
  <si>
    <t>2021-08-11 15:26:46</t>
  </si>
  <si>
    <t>Spahn, Scheuer, Klöckner, Altmaier ?? Wie viele Cents haben Sie vergeudet, bzw. verpulvert für nichts ... @GrueneBundestag @Linksfraktion @cducsubt #nogroko @UnsereNeueSPD @spdde @spdbt @forum_dl21 @dielinke  @spdbewegt @fdp  #LaschetDarfNichtKanzlerWerden</t>
  </si>
  <si>
    <t>https://twitter.com/BeatricevF1/status/1425463707916804096</t>
  </si>
  <si>
    <t>SKetanest</t>
  </si>
  <si>
    <t>2021-06-10 14:11:08</t>
  </si>
  <si>
    <t>@JoshuaNAllen @Novemberbeetle @cducsubt @spdbt @fdpbt @Linksfraktion @GrueneBundestag @Karl_Lauterbach dafür @EskenSaskia nicht abgegeben   Ich bin nicht wütend, nur enttäuscht. Stolz SPD Mitglied zu sein. Wirklich. Danke.</t>
  </si>
  <si>
    <t>https://twitter.com/SKetanest/status/1402976627718606853</t>
  </si>
  <si>
    <t>Nbg_steigt_ab</t>
  </si>
  <si>
    <t>2021-04-08 11:36:38</t>
  </si>
  <si>
    <t>@TM181167 @Buecherwurm2987 @Markus_Soeder Falsche Packung gekauft 🤷‍♂️</t>
  </si>
  <si>
    <t>https://twitter.com/Nbg_steigt_ab/status/1380107308852785159</t>
  </si>
  <si>
    <t>JoHergesell</t>
  </si>
  <si>
    <t>2021-07-27 17:32:57</t>
  </si>
  <si>
    <t>@spdde also ausser im Gemeinderat Mannheim - da nimmt man die Stimmen der afd gerne mit, wenns ohne nicht reich.  #spezialdemokraten</t>
  </si>
  <si>
    <t>https://twitter.com/JoHergesell/status/1420059646346289155</t>
  </si>
  <si>
    <t>KWKL10</t>
  </si>
  <si>
    <t>2021-09-12 22:42:32</t>
  </si>
  <si>
    <t>@jensspahn @ArminLaschet Team Spahn, naja da weiß man was man hat, ähnlich wie Team Merz, Team Maaßen, Team WU, Team JU, fast alle auf Kurs, jedenfalls die für die es dich lohnt auf Kurs zu bleiben, Selbstbereicherung um jeden Preis</t>
  </si>
  <si>
    <t>https://twitter.com/KWKL10/status/1437169783003308032</t>
  </si>
  <si>
    <t>k3vk4</t>
  </si>
  <si>
    <t>2021-06-02 14:07:08</t>
  </si>
  <si>
    <t>@SPDqueer @spdde @spdbt @EskenSaskia @cducsubt @CDU @CSU @BVerfG Wenn also Sachbeschädigung der Preis für ein Selbstbestimmungsgesetz ist, dann sollte das sozial wie politisch weit eher akzeptiert werden, als der Kniefall vor #Rechtsterroristen als Reaktion auf ein echtes #Pogrom:  https://t.co/rMDFgrAsiq</t>
  </si>
  <si>
    <t>https://twitter.com/k3vk4/status/1400076515409285127</t>
  </si>
  <si>
    <t>azur_heike</t>
  </si>
  <si>
    <t>2021-06-28 20:01:27</t>
  </si>
  <si>
    <t>@MoniEisfeld @Karl_Lauterbach 90.000 Todesfälle bis jetzt hierzulande und 3,98 Mio. weltweit.  Aber der Monika, der reicht das nicht. Die möchte ein richtiges Massensterben. So wie im Krieg. Mädel, do your research.  Die Delta-Variante ist deswegen so gefährlich, weil z.B. bei einmal /2</t>
  </si>
  <si>
    <t>https://twitter.com/azur_heike/status/1409587768703930368</t>
  </si>
  <si>
    <t>ephraim_ki</t>
  </si>
  <si>
    <t>2021-10-05 03:43:21</t>
  </si>
  <si>
    <t>@isfies666 @dokhollidays @Karl_Lauterbach btw. derweil haben wir impfungen die bald 45% der weltbevölkerung bekommen haben und zuweilen richtig gut wirken. mit engmaschiger überwachung auch seltener nebenwirkungen. da ist man dann aber skeptisch und klammert sich lieber an den zu 5-10% wirksamen entwurmungsmitteln. wow.</t>
  </si>
  <si>
    <t>https://twitter.com/ephraim_ki/status/1445218018074714121</t>
  </si>
  <si>
    <t>ErikSchfer5</t>
  </si>
  <si>
    <t>2021-06-10 13:25:01</t>
  </si>
  <si>
    <t>@fdpbt @jensspahn @andreasscheuer Oder illegale Spenden annehmen</t>
  </si>
  <si>
    <t>https://twitter.com/ErikSchfer5/status/1402965021156691975</t>
  </si>
  <si>
    <t>tuffIips</t>
  </si>
  <si>
    <t>2021-02-19 07:54:25</t>
  </si>
  <si>
    <t>@newnamewh0dis @yflexn0 @sech28 @CDU Ich werde gecybermobbt hier</t>
  </si>
  <si>
    <t>https://twitter.com/tuffIips/status/1362671868327690242</t>
  </si>
  <si>
    <t>Davide46892712</t>
  </si>
  <si>
    <t>2021-01-14 18:18:26</t>
  </si>
  <si>
    <t>@Beatrix_vStorch Weniger rumheulen, mehr dagegen unternehmen im Bundestag?</t>
  </si>
  <si>
    <t>https://twitter.com/Davide46892712/status/1349782945129754625</t>
  </si>
  <si>
    <t>HerbertvonPfalz</t>
  </si>
  <si>
    <t>2021-07-27 13:39:08</t>
  </si>
  <si>
    <t>@spdde @OlafScholz Sein Geld? Ihr spinnt doch jetzt wirklich!</t>
  </si>
  <si>
    <t>https://twitter.com/HerbertvonPfalz/status/1420000802215759905</t>
  </si>
  <si>
    <t>KarlKorn3</t>
  </si>
  <si>
    <t>2021-08-21 17:02:03</t>
  </si>
  <si>
    <t>@KathaZachi @gwalthi @KuehniKev Scheinbar hat er und sein Kumpane Oberblender Lindner mit seiner Taschen voll Partei ein As im Ärmel. Die Wahl ist entschieden ich werde Finanzminister.Weg damit in 36 Tagen ist die Union FDP  Geschichte.Raffkes aus dem Bundestag.</t>
  </si>
  <si>
    <t>https://twitter.com/KarlKorn3/status/1429111563596730376</t>
  </si>
  <si>
    <t>BurkiSp</t>
  </si>
  <si>
    <t>2021-02-16 15:43:46</t>
  </si>
  <si>
    <t>@SHomburg @Karl_Lauterbach Herr Homburg, wir werden sehen was in den nächsten 2 Monaten passiert. COVID-19 lässt Grüßen.</t>
  </si>
  <si>
    <t>https://twitter.com/BurkiSp/status/1361702821104668675</t>
  </si>
  <si>
    <t>DAS1974DAS</t>
  </si>
  <si>
    <t>2021-06-28 09:56:40</t>
  </si>
  <si>
    <t>@Ricarda_Lang @dpa #LaschetVerhindern ist oberstes Gebot! Er wird eine so rückwärtsgewandte Politik machen dass mir bei dem Gedanken übel wird. Greift endlich im Wahlkampf etwas mehr an. Sprecht laut über die Abgründe die sich bei #Laschet auftun!</t>
  </si>
  <si>
    <t>https://twitter.com/DAS1974DAS/status/1409435569508204547</t>
  </si>
  <si>
    <t>TorstenLange9</t>
  </si>
  <si>
    <t>2021-02-09 21:48:23</t>
  </si>
  <si>
    <t>@Lieselotte2604 @c_lindner @fdpbt Wer ist Christian Lindner? Ich dachte ja immer ich kenne alle ernst zunehmende Politiker... komisch!</t>
  </si>
  <si>
    <t>https://twitter.com/TorstenLange9/status/1359257866759245825</t>
  </si>
  <si>
    <t>stelvio2004</t>
  </si>
  <si>
    <t>2021-11-11 15:52:51</t>
  </si>
  <si>
    <t>@Silence94175796 @Karl_Lauterbach @Krawallstein @AfD Dümmlicher und völlig überflüssiger tweet, ab ins Trollloch -&amp;gt; 🕳</t>
  </si>
  <si>
    <t>https://twitter.com/stelvio2004/status/1458825055622864909</t>
  </si>
  <si>
    <t>simbosan</t>
  </si>
  <si>
    <t>2021-06-25 09:57:04</t>
  </si>
  <si>
    <t>@Wissing Gut, dass es ein liberales Gegengewicht. Oh wait...  https://t.co/LIH5IMxGqG</t>
  </si>
  <si>
    <t>https://twitter.com/simbosan/status/1408348505006129153</t>
  </si>
  <si>
    <t>RathTorsten</t>
  </si>
  <si>
    <t>2021-03-10 13:43:50</t>
  </si>
  <si>
    <t>@cducsubt @rbrinkhaus @ZDF Noch besser? Nicht nur weiss, sondern auch noch rein. Ariel. #arielwerbung</t>
  </si>
  <si>
    <t>https://twitter.com/RathTorsten/status/1369645173290983429</t>
  </si>
  <si>
    <t>aOstfriese</t>
  </si>
  <si>
    <t>2021-09-14 09:13:26</t>
  </si>
  <si>
    <t>@_FriedrichMerz @handelsblatt Oooder:    https://t.co/AtLqjjErJg</t>
  </si>
  <si>
    <t>https://twitter.com/aOstfriese/status/1437690941910003714</t>
  </si>
  <si>
    <t>Helfried17</t>
  </si>
  <si>
    <t>2021-12-10 14:05:45</t>
  </si>
  <si>
    <t>@Alice_Weidel Alles Gute für Sie, Frau Weidel und weiterhin viel Mut, Kraft und Gelassenheit. 💐💐💐</t>
  </si>
  <si>
    <t>https://twitter.com/Helfried17/status/1469307350452514818</t>
  </si>
  <si>
    <t>PARTEI_RP</t>
  </si>
  <si>
    <t>2021-03-31 12:14:15</t>
  </si>
  <si>
    <t>Uff... 18.000€ (und es geht weiter)! #MaskenFreiFürAlle - #läuft (Küsschen an @DaniLudwigMdB) bei uns.   Mehr Geld, Mehr Masken!  Also spendet, spendet, spendet!   https://t.co/PI0M5f6ZKw</t>
  </si>
  <si>
    <t>https://twitter.com/PARTEI_RP/status/1377217673424146432</t>
  </si>
  <si>
    <t>P4rley</t>
  </si>
  <si>
    <t>2021-10-05 10:01:29</t>
  </si>
  <si>
    <t>@SusanneSorglos9 @mohoemsen @Karl_Lauterbach Aber nicht für die Aussagen in dem obigen Bild. Die bleiben trotzdem faktisch korrekt.</t>
  </si>
  <si>
    <t>https://twitter.com/P4rley/status/1445313179542859778</t>
  </si>
  <si>
    <t>Arizona10238417</t>
  </si>
  <si>
    <t>2021-03-29 22:18:23</t>
  </si>
  <si>
    <t>@LangzeitC @MMissingGermany @eskabadu @Frontal21 @ZDF @ChariteBerlin @Karl_Lauterbach @HBraun @jensspahn @AnjaKarliczek @Brehm_inNBGNord @NadineSchoen Ein Prof. sagte einmal zynisch in meine Richtung, hören sie auf das Sprachrohr ihres Kindes zu sein. Als er mein Kind dann was fragte, die fast stimmlose Stimme nicht verstehen konnte, schaute er mich fragend an, "ohne Worte"</t>
  </si>
  <si>
    <t>https://twitter.com/Arizona10238417/status/1376644932300079107</t>
  </si>
  <si>
    <t>luckmann2008</t>
  </si>
  <si>
    <t>2021-08-30 04:59:29</t>
  </si>
  <si>
    <t>@Markus_Soeder Schade, dass sie vor einem Rechtsruck, der nachweislich in der CDU/CSU stattfindet nicht solche Angst haben.</t>
  </si>
  <si>
    <t>https://twitter.com/luckmann2008/status/1432191217916432384</t>
  </si>
  <si>
    <t>_Black_Dark_</t>
  </si>
  <si>
    <t>2021-08-26 18:55:39</t>
  </si>
  <si>
    <t>@Abtreibpranger @miguel_alemania @meretholland @dieLinke @Die_Gruenen @spdbt Nö, aber ich will auch generell keine Kinder. 🤷‍♀️</t>
  </si>
  <si>
    <t>https://twitter.com/_Black_Dark_/status/1430952093460967436</t>
  </si>
  <si>
    <t>PennyLa44338382</t>
  </si>
  <si>
    <t>2021-11-12 07:03:20</t>
  </si>
  <si>
    <t>@MarcoBuschmann Die Aufstellung mobiler Impfbrigaden ist jetzt oberstes Gebot! Versehen mit Lautsprecherbussen und Werbebannern könnten die durch die Straßen fahren und per Megaphon Ungeimpfte namentlich auffordern, ihre Gesundheit auf dem Altar des Vaterlandes zu opfern.</t>
  </si>
  <si>
    <t>https://twitter.com/PennyLa44338382/status/1459054187107565571</t>
  </si>
  <si>
    <t>Gasafi2</t>
  </si>
  <si>
    <t>2021-07-27 10:05:26</t>
  </si>
  <si>
    <t>@annachristmann @cem_oezdemir @gruenestuttgart ...die grünen sind leider auf dem holzweg...</t>
  </si>
  <si>
    <t>https://twitter.com/Gasafi2/status/1419947023172788225</t>
  </si>
  <si>
    <t>AntoineLamm</t>
  </si>
  <si>
    <t>2021-08-10 22:22:10</t>
  </si>
  <si>
    <t>@maischberger @Karl_Lauterbach @spdde @Janine_Wissler @dieLinke @c_lindner @fdp @WaltrautDunz @RND_de @ChernoJobatey @ronzheimer @DasErste Dieser Mann desinformiert, reimt sich Sachen zusammen, macht die Bevölkerung paranoid und haut Prognosen am laufenden Band raus. Dazu gab es sogar mal ne Auswertung wo Herrn Lauterbach nur auf 19% Treffer kam. Jeden Anderen mit so ner Quote würde man sofort entlassen!</t>
  </si>
  <si>
    <t>https://twitter.com/AntoineLamm/status/1425205857395019776</t>
  </si>
  <si>
    <t>Pluto_Berlin</t>
  </si>
  <si>
    <t>2021-08-09 13:35:20</t>
  </si>
  <si>
    <t>@GeorgeH1791 @Luisamneubauer Und wer ist schuld? @Die_Gruenen plus @Greenpeace    https://t.co/R1bUdtYlqz</t>
  </si>
  <si>
    <t>https://twitter.com/Pluto_Berlin/status/1424710889782054916</t>
  </si>
  <si>
    <t>2021-09-26 18:30:08</t>
  </si>
  <si>
    <t>Die Sozialdemokratie ist wieder da! „Ich freue mich über das Votum der Bürger:innen“, sagt @OlafScholz. „Sie wollen, dass ich der nächste Kanzler werde.“ Unsere Unterstützung hast du, Olaf! #btw21  https://t.co/DSekr0WFyi</t>
  </si>
  <si>
    <t>https://twitter.com/spdbt/status/1442179694770593802</t>
  </si>
  <si>
    <t>handballevi49</t>
  </si>
  <si>
    <t>2021-03-16 07:49:57</t>
  </si>
  <si>
    <t>@AndrePodschun @Ulli_O @PeppoHemo @PEI_Germany @BMG_Bund @jensspahn Tja, dann listen mit Nachrückern erstellen</t>
  </si>
  <si>
    <t>https://twitter.com/handballevi49/status/1371730440336343046</t>
  </si>
  <si>
    <t>Andrereimer86</t>
  </si>
  <si>
    <t>2021-12-17 22:40:03</t>
  </si>
  <si>
    <t>@_LilliFischer @_FriedrichMerz Genau jetzt müssen wir gemeinsam anpacken Die CDU muss wieder geschlossen Agieren anders kann man keine Volkspartei sein</t>
  </si>
  <si>
    <t>https://twitter.com/Andrereimer86/status/1471973494799966211</t>
  </si>
  <si>
    <t>HeidiSigrid</t>
  </si>
  <si>
    <t>2021-12-23 22:52:53</t>
  </si>
  <si>
    <t>@Karl_Lauterbach Und die entscheidet das! Eine Frau hat soviel Macht, dass sie das einfach festsetzen kann? Und ganz Deutschland alle Lehrer, alle Schüler müssen das so hinnehmen? Das kann doch nicht. Da frag ich jetzt mal sind wir tatsächlich in einer Diktatur??</t>
  </si>
  <si>
    <t>https://twitter.com/HeidiSigrid/status/1474151051867705347</t>
  </si>
  <si>
    <t>j_scheerhorn</t>
  </si>
  <si>
    <t>2021-05-11 17:26:47</t>
  </si>
  <si>
    <t>Solange wir massenhaft englische Wörter im alltäglichen Sprachgebrauch verwenden, werden die wenigen -In und -Innen niemanden umbringen @_FriedrichMerz</t>
  </si>
  <si>
    <t>https://twitter.com/j_scheerhorn/status/1392154226944585735</t>
  </si>
  <si>
    <t>retiosonline</t>
  </si>
  <si>
    <t>2021-03-29 09:36:57</t>
  </si>
  <si>
    <t>@Karl_Lauterbach Ein letzter.... wie der Wellenbrecherlockdown im November aus dem Lehrbuch. Wenn eine Therapie nicht anschlägt, erhöhen Sie dann auch im Vier-Wochen Rhythmus die Dosis?</t>
  </si>
  <si>
    <t>https://twitter.com/retiosonline/status/1376453310794858503</t>
  </si>
  <si>
    <t>zuvielekoeche</t>
  </si>
  <si>
    <t>2021-07-09 18:36:06</t>
  </si>
  <si>
    <t>@bollerkopp @MatthiasRehfel1 @tz520 @Die_Gruenen @ABaerbock @zeitonline Und es verdienen nicht viele in einer „mittleren Führungsebene“ 150k. Gerade mal 3,6% der Einkommenssteuerzahler verdienen mehr als 125k.  Man zählt sich gerne zur Mittelschicht und vergleicht sich mit „oben“. Aber das ist absolutes Oberschichteinkommen.   https://t.co/p1g7NI8K0J</t>
  </si>
  <si>
    <t>https://twitter.com/zuvielekoeche/status/1413552554819166214</t>
  </si>
  <si>
    <t>Purple_Havoc</t>
  </si>
  <si>
    <t>2021-05-06 16:06:04</t>
  </si>
  <si>
    <t>@souzo1910 @AfDimBundestag @StBrandner Leider bist du schon gefangen im Hamsterrad, nur erkennst du es nicht.</t>
  </si>
  <si>
    <t>https://twitter.com/Purple_Havoc/status/1390321974224867328</t>
  </si>
  <si>
    <t>SuKr76492064</t>
  </si>
  <si>
    <t>2021-12-23 16:57:33</t>
  </si>
  <si>
    <t>@KathaSchulze Ohne Querdenker würden Sie hohle Nuss noch im Baum hängen, Querdenker sind kluge Menschen und haben die Welt zum Guten verändert, Grüne Inkompetenz und Hetzer bestimmt nicht, bei euch sind Schulabbrecher  beheimatet, denken Sie auch mal nach bevor Sie schreiben, DDR-Sprech? Erbär</t>
  </si>
  <si>
    <t>https://twitter.com/SuKr76492064/status/1474061628115230723</t>
  </si>
  <si>
    <t>FrankWMendel1</t>
  </si>
  <si>
    <t>2021-10-05 21:09:40</t>
  </si>
  <si>
    <t>@Karl_Lauterbach Demenz kann auch durch das Maskentragen (Hyperkapnie durch Sauerstoff angel und CO2-Überschuss im Blut) ausgelöst werden. Was ihr den Kindern antut ist, meiner bescheidenen Meinung nach, ein #verbrechenandermenschlichkeit #angsttötet #COVID19</t>
  </si>
  <si>
    <t>https://twitter.com/FrankWMendel1/status/1445481333166280708</t>
  </si>
  <si>
    <t>Mwagner6Wagner</t>
  </si>
  <si>
    <t>2021-10-15 16:32:20</t>
  </si>
  <si>
    <t>@SusanneHennig @fdp Mindestlohn unwichtig?</t>
  </si>
  <si>
    <t>https://twitter.com/Mwagner6Wagner/status/1449035417710473223</t>
  </si>
  <si>
    <t>GrlMba</t>
  </si>
  <si>
    <t>2021-11-26 20:27:17</t>
  </si>
  <si>
    <t>@nichtwirklich3 @abnonhar @Die_Gruenen Und der Druck der dadurch entsteht... Unfassbar! #SchwereSchuld</t>
  </si>
  <si>
    <t>https://twitter.com/GrlMba/status/1464329937792520193</t>
  </si>
  <si>
    <t>Topas10b</t>
  </si>
  <si>
    <t>2021-12-17 19:57:23</t>
  </si>
  <si>
    <t>@_FriedrichMerz @janboehm @zdfmagazin Herzlichen Glückwunsch, lieber Friedrich Merz, Ihre Wahl ist für mich die beste innenpolitische Nachricht seit 2009! Viel Glück und Fortune!!</t>
  </si>
  <si>
    <t>https://twitter.com/Topas10b/status/1471932558422286336</t>
  </si>
  <si>
    <t>BenSei</t>
  </si>
  <si>
    <t>2021-12-17 23:21:07</t>
  </si>
  <si>
    <t>@Arnd_Diringer @_FriedrichMerz Rückwärts immer, vorwärts nimmer.</t>
  </si>
  <si>
    <t>https://twitter.com/BenSei/status/1471983829711740928</t>
  </si>
  <si>
    <t>ml_eleiwa</t>
  </si>
  <si>
    <t>2021-04-15 13:18:04</t>
  </si>
  <si>
    <t>@Karl_Lauterbach gibt aber auch Probleme: wenn ab nächster Woche ALLE Stufen wiederkommen, birgt dies wegen Ungenauigkeit der Tests in meinen Augen zu hohes Risiko, besonders mit Blick auf Abiturprüfungen kommende Woche (Inzidenz im Landkreis aktuell bei 165)</t>
  </si>
  <si>
    <t>https://twitter.com/ml_eleiwa/status/1382669550500601856</t>
  </si>
  <si>
    <t>Alex_Jur1</t>
  </si>
  <si>
    <t>2021-01-08 18:35:22</t>
  </si>
  <si>
    <t>@n_roettgen auch mit Blick auf andere Aspekte des Umweltschutzes wie zum Beispiel Artensterben.  Sehr starker Auftritt von Röttgen. #CDUVorsitz #Roettgen</t>
  </si>
  <si>
    <t>https://twitter.com/Alex_Jur1/status/1347612879810424833</t>
  </si>
  <si>
    <t>carrabelloy</t>
  </si>
  <si>
    <t>2021-09-27 01:03:49</t>
  </si>
  <si>
    <t>@jsprondel @Die_Gruenen @spdde @CDU Ich hatte früher CDU gewählt, doch dass ein Türken #ArminLaschet  unser Land mit seiner #CDUCSU weiter zerstören, musste ich mich umentscheiden. Einen @c_lindner kann man genauso wenig wählen, da ihm Geld, Lobby wichtiger ist als unsere Heimat musste ich meine Stimme #AFD geben😉</t>
  </si>
  <si>
    <t>https://twitter.com/carrabelloy/status/1442278769570430980</t>
  </si>
  <si>
    <t>ClaireLaaffat</t>
  </si>
  <si>
    <t>2021-12-04 11:00:05</t>
  </si>
  <si>
    <t>@Ankelotte2018 @leonie_stella9 @TFruehmark @OlafScholz @Karl_Lauterbach Ich finde, eine paritätische Besetzung des Kabinetts #Scholz relevant &amp;amp; ich sch*** da nicht drauf. Doch der #FDP zu gestatten 3 Männer &amp;amp; nur 1 Frau zu benennen &amp;amp; dafür #Lauterbach zu opfern, ist wirklich bizarr! #SPD #kabinettsliste #wirwollenKarl #wirbrauchenKarl</t>
  </si>
  <si>
    <t>https://twitter.com/ClaireLaaffat/status/1467086300029366275</t>
  </si>
  <si>
    <t>AdelheidSchwar2</t>
  </si>
  <si>
    <t>2021-11-11 16:55:16</t>
  </si>
  <si>
    <t>@ULTRAKAERL @BoeMarc @Karl_Lauterbach Gut gekontert 👍😁</t>
  </si>
  <si>
    <t>https://twitter.com/AdelheidSchwar2/status/1458840762674733060</t>
  </si>
  <si>
    <t>williundchewy</t>
  </si>
  <si>
    <t>2021-07-11 17:06:36</t>
  </si>
  <si>
    <t>@Taifun987 @RenateKuenast @blume_im_revier Von Laschet will ich am liebsten nichts mehr hören.</t>
  </si>
  <si>
    <t>https://twitter.com/williundchewy/status/1414254809763434499</t>
  </si>
  <si>
    <t>Silbergorilla</t>
  </si>
  <si>
    <t>2021-05-04 09:15:45</t>
  </si>
  <si>
    <t>@KonstantinNotz Für die "neuen" Ideen hatte die CDU/CSU 16 Jahre Zeit. Wenn dabei Maskenskandale, Korruption und Pandemiechaos rauskommen... Nein,danke</t>
  </si>
  <si>
    <t>https://twitter.com/Silbergorilla/status/1389493940462788609</t>
  </si>
  <si>
    <t>KonstantinNotz</t>
  </si>
  <si>
    <t>Second_Best_yet</t>
  </si>
  <si>
    <t>2021-06-22 22:59:14</t>
  </si>
  <si>
    <t>@CDU "Wir werden sorgen für Aufstiegschancen für alle Kinder unabhängig ihrer Herkunft"; also solange sie biodeutsche Kinder eines Lehrerpaares aus Tübingen sind  https://t.co/gDbRIl5L9X</t>
  </si>
  <si>
    <t>https://twitter.com/Second_Best_yet/status/1407458180372873216</t>
  </si>
  <si>
    <t>JFKuhnke</t>
  </si>
  <si>
    <t>2021-08-18 19:55:52</t>
  </si>
  <si>
    <t>@fbrantner @Die_Gruenen @GrueneBW @RegierungBW @MSI_BW @KM_BW Vielleicht wäre eine erfolgreich verhinderte vierte Welle und dadurch sicherer Schulbetrieb trotz nicht geimpfter U12-Kinder der Rückenwind, der noch fehlt.  Ich habe ja keine Ahnung, nur zwei Kinder U12.    https://t.co/YCTpT1sS0Y</t>
  </si>
  <si>
    <t>https://twitter.com/JFKuhnke/status/1428068145609285636</t>
  </si>
  <si>
    <t>KingPin_exz</t>
  </si>
  <si>
    <t>2021-11-19 12:24:39</t>
  </si>
  <si>
    <t>@nichtspycy @c_lindner Wann Koka?</t>
  </si>
  <si>
    <t>https://twitter.com/KingPin_exz/status/1461671765017600004</t>
  </si>
  <si>
    <t>spdistdoof</t>
  </si>
  <si>
    <t>2021-02-16 22:32:58</t>
  </si>
  <si>
    <t>@Ralf_Stegner Toll! Null SPD wäre ein guter Anfang.</t>
  </si>
  <si>
    <t>https://twitter.com/spdistdoof/status/1361805801627783171</t>
  </si>
  <si>
    <t>JeffNils</t>
  </si>
  <si>
    <t>2021-03-01 20:32:21</t>
  </si>
  <si>
    <t>@Roobarb16 @CDU @CDU_BW @connectcdu @jubw @Junge_Union @HagelManuel Schade eigentlich wollte nicht die AFD wählen, sehe aber kaum noch Alternativen.</t>
  </si>
  <si>
    <t>https://twitter.com/JeffNils/status/1366486488586870787</t>
  </si>
  <si>
    <t>VeldeChristian</t>
  </si>
  <si>
    <t>2021-05-20 05:21:48</t>
  </si>
  <si>
    <t>@AfD_HD @StBrandner Das sollte sich die AfD mal ansehen:  https://t.co/PO6PqB9CUo</t>
  </si>
  <si>
    <t>https://twitter.com/VeldeChristian/status/1395233270384807936</t>
  </si>
  <si>
    <t>2021-01-16 05:05:16</t>
  </si>
  <si>
    <t>@StBrandner Ihr Leben ist ganz schön langweilig, ja? Warum tweeten Sie so viel Müll? #AfDm8dumm  #AfDindenLockdownJETZT  https://t.co/Zah8TlZZP2</t>
  </si>
  <si>
    <t>https://twitter.com/rosenrot_m/status/1350308115112210434</t>
  </si>
  <si>
    <t>secondobs</t>
  </si>
  <si>
    <t>2021-12-17 14:57:35</t>
  </si>
  <si>
    <t>@PW8010 @DrNathanCole @_FriedrichMerz Selbst mit unbegrenzten Kapazitäten in KHs wären 50k, 200k, 500k Tote im Zusammenhang mit einer Infektionskrankheit schon ordentliche Steine in der Wagschale der ethischen und juristischen Abwägungen.</t>
  </si>
  <si>
    <t>https://twitter.com/secondobs/status/1471857109167919111</t>
  </si>
  <si>
    <t>AnoliWassel</t>
  </si>
  <si>
    <t>2021-11-27 19:23:43</t>
  </si>
  <si>
    <t>@FrauKmit_H @Beatrix_vStorch Gute Chancen?  Ich krieg das seit fast 2 Jahren nicht hin.....</t>
  </si>
  <si>
    <t>https://twitter.com/AnoliWassel/status/1464676327546568716</t>
  </si>
  <si>
    <t>MrsMertes</t>
  </si>
  <si>
    <t>2021-03-29 13:04:22</t>
  </si>
  <si>
    <t>@GregorGysi So mit Schutzkappe drauf und Kleber im Impfpass nehm ich auch eine. Habe gehört, dass sich bei dieser Art der Dosierung die Nebenwirkungen auf einen Twitter-Shitstorm beschränken.</t>
  </si>
  <si>
    <t>https://twitter.com/MrsMertes/status/1376505510988541952</t>
  </si>
  <si>
    <t>felixzimmermann</t>
  </si>
  <si>
    <t>2021-10-04 14:49:21</t>
  </si>
  <si>
    <t>So sieht Geschlossenheit aus, liebe @CSU mit @Markus_Soeder/@MarkusBlume: #Merkel, nachdem sie Stoiber 2002 die Kanzlerkandidatur überlassen hatte. #DieGute (@berndulrich) Quelle: Bollmann, Merkel-Biografie  https://t.co/cTTRDdJKer</t>
  </si>
  <si>
    <t>https://twitter.com/felixzimmermann/status/1445023236467662858</t>
  </si>
  <si>
    <t>jansweber</t>
  </si>
  <si>
    <t>2021-05-04 23:25:23</t>
  </si>
  <si>
    <t>Hallo @Wissing, an den Schulen lief also alles beschissen. Im größten Bundesland ist Frau #Gebauer für die Schulen zuständig. Welche Partei hat die noch mal? #Lanz</t>
  </si>
  <si>
    <t>https://twitter.com/jansweber/status/1389707759172702209</t>
  </si>
  <si>
    <t>ASTS1972</t>
  </si>
  <si>
    <t>2021-01-17 01:07:58</t>
  </si>
  <si>
    <t>@oguenz @katjakipping Ich habe in ihrer Chronik gelesen und finde Pechvögel brauchen keine FFP2 Makse tragen und "führt" 🧔 zu mehr Gelassenheit.</t>
  </si>
  <si>
    <t>https://twitter.com/ASTS1972/status/1350610781671481346</t>
  </si>
  <si>
    <t>pipovic_pavel</t>
  </si>
  <si>
    <t>2021-11-25 22:08:37</t>
  </si>
  <si>
    <t>Der George Clooney @n_roettgen aus dem Rheinland dreht jetzt richtig auf! 😉 #illner</t>
  </si>
  <si>
    <t>https://twitter.com/pipovic_pavel/status/1463993049072156677</t>
  </si>
  <si>
    <t>stangerlinus</t>
  </si>
  <si>
    <t>2021-08-21 11:37:11</t>
  </si>
  <si>
    <t>@_FriedrichMerz Ja, zur Abwechslung mal keine Lüge von dir. Peinlicher als die #CDUrausausderRegierung geht es aber nicht.</t>
  </si>
  <si>
    <t>https://twitter.com/stangerlinus/status/1429029809838075905</t>
  </si>
  <si>
    <t>peterpatent</t>
  </si>
  <si>
    <t>2021-03-21 16:05:16</t>
  </si>
  <si>
    <t>@MikeDeeeeeee @Karl_Lauterbach Datum erreichbar, das angezeigt wird. Es ist aber nicht die Realitität, sondern eine Modellrechnung zum Zwecke des Aufzeigens von Engstellen/Problemen. Das Tool dient nicht zur Prognose.</t>
  </si>
  <si>
    <t>https://twitter.com/peterpatent/status/1373667031132823553</t>
  </si>
  <si>
    <t>Tweetdr85</t>
  </si>
  <si>
    <t>2021-06-26 20:05:50</t>
  </si>
  <si>
    <t>@Alice_Weidel Dann schmeißen wir alle mit einem Knacks aus Deutschland und fangen mit der AFD an 🤔🤔</t>
  </si>
  <si>
    <t>https://twitter.com/Tweetdr85/status/1408864096754319366</t>
  </si>
  <si>
    <t>GeleeJean</t>
  </si>
  <si>
    <t>2021-10-21 16:32:38</t>
  </si>
  <si>
    <t>@landnrw @ArminLaschet @RegierungBW @Land_SH @RegHessen Armin Laschet? Ministerpräsident von NRW? Wollte er nicht unabhängig vom Wahlausgang nach Berlin? Warum springt er immer noch dort rum und wann macht er endlich Platz für seinen Nachfolger, damit dieser endlich die vielen Probleme von NRW angehen kann?</t>
  </si>
  <si>
    <t>https://twitter.com/GeleeJean/status/1451209824134483973</t>
  </si>
  <si>
    <t>Saltytrees</t>
  </si>
  <si>
    <t>2021-02-12 13:27:20</t>
  </si>
  <si>
    <t>@KatjaMast @Walnusskipferl @spdde @spdbt Eingebettetes Verbreiten von rassistischem Content ist auch Multiplikation. Auch Empörung ist ein Vektor für toxisches Gedankengut. Ein hoch wirksamer obendrein. Seit Jahren verwechseln wir Empörung mit Abgrenzung, dabei ist es das Gegenteil.</t>
  </si>
  <si>
    <t>https://twitter.com/Saltytrees/status/1360218936562888706</t>
  </si>
  <si>
    <t>MeBeate</t>
  </si>
  <si>
    <t>2021-09-09 09:48:04</t>
  </si>
  <si>
    <t>@LarsWienand @FAHarms @TKummert @PaulZiemiak Aber immerhin hat er doch gegendert .... 🤷🏻‍♀️🤦🏻‍♀️</t>
  </si>
  <si>
    <t>https://twitter.com/MeBeate/status/1435887720497389569</t>
  </si>
  <si>
    <t>soundpartychris</t>
  </si>
  <si>
    <t>2021-12-04 07:33:25</t>
  </si>
  <si>
    <t>@SWagenknecht @wolliane HALT DIE FRESSE SARAH!</t>
  </si>
  <si>
    <t>https://twitter.com/soundpartychris/status/1467034290827497472</t>
  </si>
  <si>
    <t>hopl9495</t>
  </si>
  <si>
    <t>2021-04-12 11:31:01</t>
  </si>
  <si>
    <t>@c_jung77 @fdpbt Bis ihr wieder kippt!</t>
  </si>
  <si>
    <t>https://twitter.com/hopl9495/status/1381555449254776834</t>
  </si>
  <si>
    <t>rlunni</t>
  </si>
  <si>
    <t>2021-04-04 17:54:11</t>
  </si>
  <si>
    <t>@f_schaeffler Gut wie er Geimpften Freiheit zurück gibt.</t>
  </si>
  <si>
    <t>https://twitter.com/rlunni/status/1378752773706149888</t>
  </si>
  <si>
    <t>f_schaeffler</t>
  </si>
  <si>
    <t>Doc_57</t>
  </si>
  <si>
    <t>2021-03-02 23:26:54</t>
  </si>
  <si>
    <t>@PeperArno Ob der Bundesministerin Giffey (SPD) noch jemand ihr Aufgabengebiet erklärt:  „Bundesministerium für Familie, Senioren, Frauen und Jugend“  Bei Familie und Senioren ist sie ein Totalausfall. Bei der Gleichberechtigung gab es auch nur schöne Worte.  cc @CDU @cducsubt</t>
  </si>
  <si>
    <t>https://twitter.com/Doc_57/status/1366892801670152192</t>
  </si>
  <si>
    <t>doc_moll</t>
  </si>
  <si>
    <t>2021-11-23 22:43:26</t>
  </si>
  <si>
    <t>@Markus__Lanz @KMuenstermann @corinnamilborn @_FriedrichMerz Wer sagt denn, dass wir nicht schon deutlich weniger Ungeimpfte über 60 haben mittlerweile.</t>
  </si>
  <si>
    <t>https://twitter.com/doc_moll/status/1463277038375165958</t>
  </si>
  <si>
    <t>the_observer981</t>
  </si>
  <si>
    <t>2021-09-10 13:51:00</t>
  </si>
  <si>
    <t>@FViehler @Karl_Lauterbach ...Wenn sich keiner mehr testen lässt ist der Spuk vorbei :-)</t>
  </si>
  <si>
    <t>https://twitter.com/the_observer981/status/1436311242289856513</t>
  </si>
  <si>
    <t>susaruse</t>
  </si>
  <si>
    <t>2021-09-10 22:39:58</t>
  </si>
  <si>
    <t>@batched_fufi @Karl_Lauterbach Die Konsequenz muss doch sein, Boosterimpfungen nach 6 Monaten  zu ermöglichen.</t>
  </si>
  <si>
    <t>https://twitter.com/susaruse/status/1436444363593240586</t>
  </si>
  <si>
    <t>RotesSteinhaus</t>
  </si>
  <si>
    <t>2021-07-31 08:44:41</t>
  </si>
  <si>
    <t>@FrankSc37374631 @nicolediekmann @Die_Gruenen @cem_oezdemir Ich finde dieses Urteil über die Führung der Grünen völlig übertrieben, es entbehrt jeder Grundlage, während es für die desolate Führung der Union viele gute Gründe gibt.</t>
  </si>
  <si>
    <t>https://twitter.com/RotesSteinhaus/status/1421376252070486017</t>
  </si>
  <si>
    <t>2021-05-09 11:01:09</t>
  </si>
  <si>
    <t>@danylevyyy @GoeringEckardt @Die_Gruenen Dass viele illegale Migranten aus Afrika in ihren Herkunftsländern wesentlich weniger CO2 verursachen ist kein Geheimnis. Darüber darf man aber nicht sprechen.</t>
  </si>
  <si>
    <t>https://twitter.com/BB12_DE/status/1391332402165846019</t>
  </si>
  <si>
    <t>MB101070</t>
  </si>
  <si>
    <t>2021-08-18 20:25:30</t>
  </si>
  <si>
    <t>@t_0mmy @BastiSchmiddi86 @Gruene_Bayern @Die_Gruenen @ABaerbock @stefanie_m_auer @SchuberlToni @Erhard_Grundl @SZ Von mir als privat Person wird 100 % Umweltschutz erwartet. Was ist mit der Industrie? Auch da sind die Grünen auf einem guten Weg sich einwickeln zu lassen.Frau Baerbock ist in der Industrie sehr beliebt!</t>
  </si>
  <si>
    <t>https://twitter.com/MB101070/status/1428075600879706112</t>
  </si>
  <si>
    <t>HartmannLiane</t>
  </si>
  <si>
    <t>2021-06-18 22:12:43</t>
  </si>
  <si>
    <t>@DerAltePoet @Karl_Lauterbach Die haben doch schon Jahrzehnte Zeit, die Verhältnisse sind längst bekannt.  Immer dasselbe mit denen.</t>
  </si>
  <si>
    <t>https://twitter.com/HartmannLiane/status/1405996925950873601</t>
  </si>
  <si>
    <t>Andre997F</t>
  </si>
  <si>
    <t>2021-12-21 13:41:49</t>
  </si>
  <si>
    <t>@SunriserMa @JohannesNormann @ViolaPriesemann @spdde @fdp @Die_Gruenen der Arme. aber sollte man respektieren. Auch, dass er sein Zottelhaar dem Virus ungeschützt aussetzt</t>
  </si>
  <si>
    <t>https://twitter.com/Andre997F/status/1473287592829460481</t>
  </si>
  <si>
    <t>NiemandKarl</t>
  </si>
  <si>
    <t>2021-04-08 23:49:39</t>
  </si>
  <si>
    <t>@berndulrich @ArminLaschet @Markus_Soeder Der Politik vorzuwerfen, sie operiere im Spiegel der Öffentlichen Meinung (d.h. der Massenmedien) funktioniert ja nur, wenn sich die Redaktionen der Öffentlichen Meinung die Kriterien ihrer Spiegel-Konstruktion reflektiert vor Augen führen.</t>
  </si>
  <si>
    <t>https://twitter.com/NiemandKarl/status/1380291781418442752</t>
  </si>
  <si>
    <t>Freihei89070736</t>
  </si>
  <si>
    <t>2021-09-19 19:36:28</t>
  </si>
  <si>
    <t>@spdde Wann setzt sich @OlafScholz für die Sicherheit der Schulen ein?</t>
  </si>
  <si>
    <t>https://twitter.com/Freihei89070736/status/1439659672106119172</t>
  </si>
  <si>
    <t>_hugin_</t>
  </si>
  <si>
    <t>2021-05-20 14:45:48</t>
  </si>
  <si>
    <t>Die Herrschaften in der Christdemokratie, bei Liberalen und Sozis, die gerade die Impfkampagne jeglicher Glaubwürdigkeit und Menschenwürde beraubt haben und von Inkompetenz und Ignoranz nur so strotzen  Dieselben Figuren behaupten sie können Klimawandel!  @cducsubt @spdbt @fdpbt</t>
  </si>
  <si>
    <t>https://twitter.com/_hugin_/status/1395375207599255554</t>
  </si>
  <si>
    <t>Haberling</t>
  </si>
  <si>
    <t>2021-03-16 06:33:56</t>
  </si>
  <si>
    <t>@ekffalk @jensspahn Nanni ? Wer zum Geier ist Nanni?....</t>
  </si>
  <si>
    <t>https://twitter.com/Haberling/status/1371711312586235904</t>
  </si>
  <si>
    <t>EnricoPomsel</t>
  </si>
  <si>
    <t>2021-03-27 19:23:10</t>
  </si>
  <si>
    <t>@cducsubt @BMG_Bund @RemindMe_OfThis in 6 month. Warum doe Union Wahlergebnisse wie die SPD einfährt.</t>
  </si>
  <si>
    <t>https://twitter.com/EnricoPomsel/status/1375891159952805890</t>
  </si>
  <si>
    <t>matz_jurgen</t>
  </si>
  <si>
    <t>2021-12-07 18:29:02</t>
  </si>
  <si>
    <t>@larsklingbeil Wie schnell sich doch die Hintergründe ändern können</t>
  </si>
  <si>
    <t>https://twitter.com/matz_jurgen/status/1468286445999775749</t>
  </si>
  <si>
    <t>Fritz57634843</t>
  </si>
  <si>
    <t>2021-11-26 05:45:17</t>
  </si>
  <si>
    <t>Warum jetzt Pfizer-Impfstoff für Kinder? Aber Erwachsene, die Angst vor #mRNA #Vektor und das  Risiko #Intensivpatienten zu werden, haben und sich sofort mit #Valneva #Novavax #impfen lassen würden, müssen weiter warten? @jensspahn @Karl_Lauterbach</t>
  </si>
  <si>
    <t>https://twitter.com/Fritz57634843/status/1464107972716601344</t>
  </si>
  <si>
    <t>wegeheld</t>
  </si>
  <si>
    <t>2021-05-24 20:38:03</t>
  </si>
  <si>
    <t>@Klima_Mahner @ArminLaschet @klimaunion @cducsubt Wie lange stellte SPD und FDP den Wirtschaftsminister?</t>
  </si>
  <si>
    <t>https://twitter.com/wegeheld/status/1396913405030813699</t>
  </si>
  <si>
    <t>ijclausen</t>
  </si>
  <si>
    <t>2021-08-09 18:31:04</t>
  </si>
  <si>
    <t>@mephistomann @maternus @Psch27389151 @Die_Gruenen @diegruenen @FraktionGruenBW @GRUENE_Hamburg @GRUENE_LSA @GrueneBundestag @GrueneFrakNRW @GrueneFraktionB @gruenehessen @GrueneLtRLP @GrueneBW @ToniHofreiter Die Regierung tut nur, was die Ärzte ihr sagen. Die Ärzte vertreten ein überholtes, angstbasiertes, faschistisches biomedizinisches Modell. Fangen Sie an, sich den Ärzten zu widersetzen. Das wird die Horrorshow beenden.  https://t.co/6Wnbzh2rcY</t>
  </si>
  <si>
    <t>https://twitter.com/ijclausen/status/1424785313038323712</t>
  </si>
  <si>
    <t>Weidagehts</t>
  </si>
  <si>
    <t>2021-06-28 18:28:42</t>
  </si>
  <si>
    <t>@ClaudiaHagan2 @Karl_Lauterbach Sowas gibt es. Die Tochter von Bekannten hatte pfeiffersches Drüsenfieber. Hatte 2 Jahre damit zu kämpfen. Wir werden wohl vermutlich nie ohne Risiko leben können.</t>
  </si>
  <si>
    <t>https://twitter.com/Weidagehts/status/1409564426819211267</t>
  </si>
  <si>
    <t>Andi_11_06</t>
  </si>
  <si>
    <t>2021-12-03 06:56:42</t>
  </si>
  <si>
    <t>@bayerndoktor @c_lindner Man wird keine differenzierte Impfpflicht einführen. Lieber wirft man alle Altersgruppen zusammen in den Impfeimer, unabhängig vom individuellen Risiko.</t>
  </si>
  <si>
    <t>https://twitter.com/Andi_11_06/status/1466662662213935108</t>
  </si>
  <si>
    <t>jolicoeur11</t>
  </si>
  <si>
    <t>2021-05-14 15:05:35</t>
  </si>
  <si>
    <t>Die @Die_Gruenen @GrueneLtRLP @GrueneBundestag wollen das gesamte Land mit Windkraftanlage zustellen, die SUV‘s auf den Straßen, Supermarktparkpkätzen, vor den Schulen aber werden immer mehr. Was stimmt da nicht @Die_Gruenen ? @spdrlp @cdurlp #Klimawandel</t>
  </si>
  <si>
    <t>https://twitter.com/jolicoeur11/status/1393205858427969538</t>
  </si>
  <si>
    <t>FrankKr22788695</t>
  </si>
  <si>
    <t>2021-12-29 17:44:53</t>
  </si>
  <si>
    <t>@MikeSchuster_ @_FriedrichMerz @CDU hat er wieder gegen Schwule gehetzt?</t>
  </si>
  <si>
    <t>https://twitter.com/FrankKr22788695/status/1476247864967929866</t>
  </si>
  <si>
    <t>RadtkeMdEP</t>
  </si>
  <si>
    <t>2021-06-14 15:55:09</t>
  </si>
  <si>
    <t>@b_riexinger @CDU Wer fordert das? Lassen Sie dieses Lügen und die Verunsicherung. Es wird von einer Ergänzung geredet,nicht von einer Ablösung</t>
  </si>
  <si>
    <t>https://twitter.com/RadtkeMdEP/status/1404452356679405574</t>
  </si>
  <si>
    <t>hurrachina</t>
  </si>
  <si>
    <t>2021-08-30 11:56:23</t>
  </si>
  <si>
    <t>@Markus_Soeder Herr söder, Sie irren!</t>
  </si>
  <si>
    <t>https://twitter.com/hurrachina/status/1432296132802224134</t>
  </si>
  <si>
    <t>robsef1</t>
  </si>
  <si>
    <t>2021-01-25 08:46:03</t>
  </si>
  <si>
    <t>@Joerg_Meuthen Wer im Glashaus sitzt</t>
  </si>
  <si>
    <t>https://twitter.com/robsef1/status/1353625164483850240</t>
  </si>
  <si>
    <t>czpromoter</t>
  </si>
  <si>
    <t>2021-01-26 15:55:55</t>
  </si>
  <si>
    <t>@DaniLudwigMdB @AZ_Augsburg Weder Presse noch Politiker haben zu entscheiden was "richtig" ist‼️</t>
  </si>
  <si>
    <t>https://twitter.com/czpromoter/status/1354095735449542658</t>
  </si>
  <si>
    <t>bnSonic</t>
  </si>
  <si>
    <t>2021-07-02 06:17:18</t>
  </si>
  <si>
    <t>Personen, die sich selbst erhöhen möchten / sich besser darstellen wollen als Andere, indem sie die anderen schlecht reden / ihre Sandkuchen zerstören etc, mochte ich schon als kleines Kind nicht.  @CDU @ArminLaschet  und andere - deshalb bin ich Politikerverdrossen. Und sauer</t>
  </si>
  <si>
    <t>https://twitter.com/bnSonic/status/1410829916816527361</t>
  </si>
  <si>
    <t>mumenmomen32</t>
  </si>
  <si>
    <t>2021-09-28 18:19:07</t>
  </si>
  <si>
    <t>@JakobRohrhirsch @HBraun Sehr unhöflich</t>
  </si>
  <si>
    <t>https://twitter.com/mumenmomen32/status/1442901699824263173</t>
  </si>
  <si>
    <t>SachiGortchi</t>
  </si>
  <si>
    <t>2021-10-07 18:15:36</t>
  </si>
  <si>
    <t>@Die_Gruenen @MiKellner vornehmste Aufgabe der Politik ist  effektive, effiziente und gerechte Besteuerung</t>
  </si>
  <si>
    <t>https://twitter.com/SachiGortchi/status/1446162304685559812</t>
  </si>
  <si>
    <t>hanuschni1</t>
  </si>
  <si>
    <t>2021-09-09 16:03:05</t>
  </si>
  <si>
    <t>@sebastiankurz @ArminLaschet Sagt der eine Totalausfall zum anderen Totalausfall. Beide sind schlechte Satiriker.</t>
  </si>
  <si>
    <t>https://twitter.com/hanuschni1/status/1435982094824509440</t>
  </si>
  <si>
    <t>Die__Physikerin</t>
  </si>
  <si>
    <t>2021-02-12 09:07:30</t>
  </si>
  <si>
    <t>@c_lindner Lindner: über Öffnung nachdenken. Miosga: aber die Mutanten.. gefährlich, Wissenschaftler bezeugen das. meine Frage: wo ist die Evidenz? Miosga: wo hat die FDP Fehler gemacht?  Meine Frage: schon mal die Regierung gefragt?</t>
  </si>
  <si>
    <t>https://twitter.com/Die__Physikerin/status/1360153545828405248</t>
  </si>
  <si>
    <t>NicoleBabylon</t>
  </si>
  <si>
    <t>2021-02-13 18:05:57</t>
  </si>
  <si>
    <t>@giselawehrl @PeppermintPett6 @Viva_la_vita_0 @ArminLaschet @RegSprecher @ethikrat @Markus_Soeder @sixtus Danke Dir!🤗es ist ein Gefühl der Ohnmacht. Vor Corona war Krankheit Privatsache. Plötzlich ist man in der Situation, sich für seine Erkrankung rechtfertigen und um Infektionsschutz fast schon betteln zu müssen. Es gibt aber Kraft nicht allein damit zu sein</t>
  </si>
  <si>
    <t>https://twitter.com/NicoleBabylon/status/1360651440763592715</t>
  </si>
  <si>
    <t>cinderella_1308</t>
  </si>
  <si>
    <t>2021-09-26 20:56:12</t>
  </si>
  <si>
    <t>@AnneWillTalk @reinerhaseloff @larsklingbeil @Wissing @cem_oezdemir @WaltrautDunz Das nun wie auf einem Basar gehandelt wird und ein Wettlauf beginnt, wer am schnellsten mit wem eine Koalition bildet und Stimmen vereint, dass der dann den Kanzler stellt,  also das ist wirklich im höchsten Maße erschreckend.</t>
  </si>
  <si>
    <t>https://twitter.com/cinderella_1308/status/1442216455324508164</t>
  </si>
  <si>
    <t>ChristophCH_DE</t>
  </si>
  <si>
    <t>2021-10-01 19:35:02</t>
  </si>
  <si>
    <t>@georgrestle Wieso eigentlich ist nicht Cleverle Georg Teil der Verhandlungsdelegation seiner Partei? Er weiss alles und er kann alles.  Aso, nee, geht ja nicht, tschuldigung, @dieLinke ist ja gar nicht dabei🤦🏼‍♂️.</t>
  </si>
  <si>
    <t>https://twitter.com/ChristophCH_DE/status/1444007966265520128</t>
  </si>
  <si>
    <t>2021-11-26 11:57:59</t>
  </si>
  <si>
    <t>@florian_krammer @Karl_Lauterbach Und jetzt .@florian_krammer @Karl_Lauterbach ?</t>
  </si>
  <si>
    <t>https://twitter.com/Stina2312/status/1464201767684653066</t>
  </si>
  <si>
    <t>DirkFlege</t>
  </si>
  <si>
    <t>2021-06-04 13:36:29</t>
  </si>
  <si>
    <t>"Gigaliner sind Greenwashing" sagt Luxemburgs Verkehrsminister Francois Bausch @mmtp_lu im Interview mit dem @Wort_LU. Klare Worte, die wir als @Schienenallianz  in Deutschland vom @bmvi und Minister @andreasscheuer schmerzlich vermissen.  https://t.co/xTCmvIbIxw</t>
  </si>
  <si>
    <t>https://twitter.com/DirkFlege/status/1400793579329568770</t>
  </si>
  <si>
    <t>plan0815</t>
  </si>
  <si>
    <t>2021-08-26 17:50:23</t>
  </si>
  <si>
    <t>@MatthiasRehfel1 @dgb_news @ABaerbock @Die_Gruenen @fdp Als letzte Ergänzung dazu:  https://t.co/MlK4rBFXLW</t>
  </si>
  <si>
    <t>https://twitter.com/plan0815/status/1430935669711544320</t>
  </si>
  <si>
    <t>trebbianos</t>
  </si>
  <si>
    <t>2021-07-06 22:48:27</t>
  </si>
  <si>
    <t>@Claudia77383293 @Glonntaler @Michael_Jahn_GB @50lilli @AndreasBovensc1 @CDU @HGMaassen @_FriedrichMerz Ich habe in diesem Wahlkampf ausschließlich Diffamierungen aus der @CDU und @CSU gehört. Sie machen es auch.  Auf keine meinen Fragen habe ich eine Antwort von Ihnen erhalten. Dafür jede Menge Formulierungen zur behaupteten Unfähigkeit von @ABaerbock.</t>
  </si>
  <si>
    <t>https://twitter.com/trebbianos/status/1412528899876175872</t>
  </si>
  <si>
    <t>annamakoll</t>
  </si>
  <si>
    <t>2021-02-23 12:27:42</t>
  </si>
  <si>
    <t>@fdpbt @HBraun @MarcoBuschmann @UllmannMdB @cad59 @starkwatzinger @koehler_fdp @christianduerr @Meyer_FDP AHA Regeln bei 0.  Bei welcher Stufe sollte denn die maskenlose Normalität inklusive spontaner Umarmungen einsetzen? Drittes Untergeschoss?</t>
  </si>
  <si>
    <t>https://twitter.com/annamakoll/status/1364190193314594816</t>
  </si>
  <si>
    <t>horn_helmut</t>
  </si>
  <si>
    <t>2021-06-05 21:28:01</t>
  </si>
  <si>
    <t>Das @BMG_Bund wollte nicht-zertifizierte #Masken an Obdachlose und Menschen mit Behinderung ausgegeben. Das sorgt für Krach in der #Koalition. Die #SPD-Vorsitzende @EskenSaskia warf @jensspahn eine „beispiellose Verachtung“ für Teile der Gesellschaft vor.  https://t.co/LwGTs1X4lG</t>
  </si>
  <si>
    <t>https://twitter.com/horn_helmut/status/1401274633157029894</t>
  </si>
  <si>
    <t>Waldhexe6</t>
  </si>
  <si>
    <t>2021-06-22 06:57:10</t>
  </si>
  <si>
    <t>@francalehfeldt @KonnyR17 @CDU @ArminLaschet @Markus_Soeder Tja, und da wird so ein Aufwand betrieben, während SuS nahezu ungeschützt mit bis zu 30 Personen in einem Raum hocken. Der Adel und der Pöbel...</t>
  </si>
  <si>
    <t>https://twitter.com/Waldhexe6/status/1407216068372963329</t>
  </si>
  <si>
    <t>DrGonzo05291727</t>
  </si>
  <si>
    <t>2021-01-26 11:02:14</t>
  </si>
  <si>
    <t>@DoroBaer @HBraun @joinClubhouse Einladung kommt per Fax</t>
  </si>
  <si>
    <t>https://twitter.com/DrGonzo05291727/status/1354021827832639488</t>
  </si>
  <si>
    <t>DoroBaer</t>
  </si>
  <si>
    <t>H2_H2_H2_</t>
  </si>
  <si>
    <t>2021-02-16 17:56:34</t>
  </si>
  <si>
    <t>@Karl_Lauterbach Es ist jetzt keine Zeit für Überzeugungsarbeit. Impft die Freiwilligen egal welche Risikogruppe. #impfskandal2</t>
  </si>
  <si>
    <t>https://twitter.com/H2_H2_H2_/status/1361736241868324872</t>
  </si>
  <si>
    <t>Kreddy_Fruegger</t>
  </si>
  <si>
    <t>2021-03-21 19:22:13</t>
  </si>
  <si>
    <t>@Karl_Lauterbach Ich möchte kotzen. Machen Sie weiter, ich bitte Sie. Eine bodenlose Frechheit ist, wie sehr wenige vielen einfach schaden können, manchmal gefühlt sogar einfach dürfen, weil immer noch zu viel hier einfach durchgeht.</t>
  </si>
  <si>
    <t>https://twitter.com/Kreddy_Fruegger/status/1373716594568929283</t>
  </si>
  <si>
    <t>Yuennaa</t>
  </si>
  <si>
    <t>2021-07-26 05:42:43</t>
  </si>
  <si>
    <t>@Locke1693 @jensteutrine @fdp @c_lindner Somit bekommen Kinder aus der Mittleren Einkommensschicht Probleme, Bafög zu bekommen, gleichzeitig haben die Eltern aber auch Schwierigkeiten Unterhalt zu zahlen z.B. weil sie ein Haus abbezahlen.</t>
  </si>
  <si>
    <t>https://twitter.com/Yuennaa/status/1419518522665971713</t>
  </si>
  <si>
    <t>RainerVenino</t>
  </si>
  <si>
    <t>2021-09-28 10:20:56</t>
  </si>
  <si>
    <t>@FRenstedt @LyllithB @RadtkeMdEP @wanderwitz @CDU Sehr gut</t>
  </si>
  <si>
    <t>https://twitter.com/RainerVenino/status/1442781361446735872</t>
  </si>
  <si>
    <t>Palaeo3D</t>
  </si>
  <si>
    <t>2021-12-26 19:43:38</t>
  </si>
  <si>
    <t>@xepia_ @Lunaaarv7 @TorstenHoltz @marga_owski @cem_oezdemir Etwas Richtiges nicht tun, weil Andere ihre Jobs falsch machen - ist das Deine Richtschnur für Politik?</t>
  </si>
  <si>
    <t>https://twitter.com/Palaeo3D/status/1475190586563268609</t>
  </si>
  <si>
    <t>2021-06-05 08:43:43</t>
  </si>
  <si>
    <t>@Tobiter2 @Joerg_Meuthen Das ist einfach falsch, es würde in „… jeder Rede …“ vorkommen.  Ich kenne die Reden von Herrn Meuthen im EU-Parlament.</t>
  </si>
  <si>
    <t>https://twitter.com/Tomsch24/status/1401082289224835076</t>
  </si>
  <si>
    <t>Plnt_tvl</t>
  </si>
  <si>
    <t>2021-02-12 15:18:42</t>
  </si>
  <si>
    <t>@AnneWillTalk @OlafScholz @ABaerbock @Markus_Soeder @c_lindner @MelAmann @DasErste Gähn.</t>
  </si>
  <si>
    <t>https://twitter.com/Plnt_tvl/status/1360246960138186763</t>
  </si>
  <si>
    <t>Herniu9</t>
  </si>
  <si>
    <t>2021-07-07 20:18:50</t>
  </si>
  <si>
    <t>@HNeumannMEP @FESonline @larsklingbeil @KASonline @peteraltmaier Genau! Wer da sagt „so what?“, der ist Teil des Problems!</t>
  </si>
  <si>
    <t>https://twitter.com/Herniu9/status/1412853633796952066</t>
  </si>
  <si>
    <t>Jonpackroff</t>
  </si>
  <si>
    <t>2021-10-09 14:59:59</t>
  </si>
  <si>
    <t>@1900HO @Karl_Lauterbach @JanJosefLiefers Kann keine Hetze erkennen. Was meinen Sie?</t>
  </si>
  <si>
    <t>https://twitter.com/Jonpackroff/status/1446837851681865730</t>
  </si>
  <si>
    <t>warockyderotter</t>
  </si>
  <si>
    <t>2021-10-15 06:09:43</t>
  </si>
  <si>
    <t>@PMa5ter @CDU @_FriedrichMerz Ohne Merz wird es schwierig für die Union. Meine Meinung. Die Partei wirkt im Moment wie ein aufgescheuchter Hühnerhaufen. Ohne Plan. Merz weiterhin zu verhindern wäre reine Selbstzerstörung. Aber zu der Erkenntnis müssen sich seine innerparteilichen Gegner wohl noch durchringen.</t>
  </si>
  <si>
    <t>https://twitter.com/warockyderotter/status/1448878733088153626</t>
  </si>
  <si>
    <t>Skydiver___</t>
  </si>
  <si>
    <t>2021-04-20 15:07:20</t>
  </si>
  <si>
    <t>@RWF993 @PN46PN46 @Markus_Soeder @CSU @MarkusBlume @hahnflo Ist das so abwägig? 🤔 Die Basis würde geschlossen zur CSU "über"treten. Und Angela Merkel wäre forever die letzte Kanzlerin der CDU.</t>
  </si>
  <si>
    <t>https://twitter.com/Skydiver___/status/1384508990546223106</t>
  </si>
  <si>
    <t>heymozart1</t>
  </si>
  <si>
    <t>2021-08-30 11:12:24</t>
  </si>
  <si>
    <t>Die CDU hat es geschafft so viele Deutsche verarmen zu lassen, dass es denen egal ist, wenn von Enteignung, Linksruck etc. gefaselt wird.  Es wird nicht greifen, denn alle von links bis rechts haben die Schnauze voll von @CDU</t>
  </si>
  <si>
    <t>https://twitter.com/heymozart1/status/1432285063006330881</t>
  </si>
  <si>
    <t>dirty_harrrry</t>
  </si>
  <si>
    <t>2021-08-13 20:50:27</t>
  </si>
  <si>
    <t>@Karl_Lauterbach Wie oft hat @Lauterbach schon Bullshit erzählt? #Maischberger Nimmt den Schwurbler noch jemand ernst?!😱</t>
  </si>
  <si>
    <t>https://twitter.com/dirty_harrrry/status/1426269940231950338</t>
  </si>
  <si>
    <t>JokingRoar</t>
  </si>
  <si>
    <t>2021-09-13 15:57:15</t>
  </si>
  <si>
    <t>@cem_oezdemir Herr Scholz sieht schon zu müde für Innovation und Umschwung aus. Das wird nichts mit dem! Junge Kräfte braucht das Land/der Planet!</t>
  </si>
  <si>
    <t>https://twitter.com/JokingRoar/status/1437430177861091344</t>
  </si>
  <si>
    <t>aufstehengegen</t>
  </si>
  <si>
    <t>2021-01-16 12:40:12</t>
  </si>
  <si>
    <t>Die @Linksfraktion im Bundestag hatte vergangenen Donnerstag eine grosse Anfrage zu antimuslimischem Rassismus in Deutschland gemacht.  @ch_buchholz hält hierzu eine pointierte Rede:   https://t.co/xsuA8UZUH9  #noAfD</t>
  </si>
  <si>
    <t>https://twitter.com/aufstehengegen/status/1350422600888025089</t>
  </si>
  <si>
    <t>2021-06-28 19:51:21</t>
  </si>
  <si>
    <t>@JannesTilicke @Tim_Vollert @FilipposKourt @spdde @GrueneBundestag @Linksfraktion @cducsubt @SPDqueer @UnsereNeueSPD @spdbt @Forum_DL21 @dieLinke @fdp FDP - man leute seid einmal ehrlich zu euch selbst</t>
  </si>
  <si>
    <t>https://twitter.com/BeatricevF1/status/1409585226649538562</t>
  </si>
  <si>
    <t>DoebertSteffen</t>
  </si>
  <si>
    <t>2021-03-10 10:40:57</t>
  </si>
  <si>
    <t>@Fazer_DDorf @Die_Gruenen @f_schmidt_BB Was war Rechtswidrig? Haben da schon Gerichte geurteilt? Hat die bezirkliche Bauaufsicht keine Kompetenzen mehr? Entscheiden jetzt nur noch Eigentümer*innen.  Ist die Demokratie &amp;amp; Bezirksbefugnisse vollkommen ausgehebelt? Sind Brandschutzexperten des Bezirkes unfähig? Warum?</t>
  </si>
  <si>
    <t>https://twitter.com/DoebertSteffen/status/1369599147121184768</t>
  </si>
  <si>
    <t>Rudi_Hofer1</t>
  </si>
  <si>
    <t>2021-12-20 20:39:06</t>
  </si>
  <si>
    <t>@Markus_Soeder Söder ist komplett gaga. Überreif für die Klapse. Gemeingefährlich dieser Mann.</t>
  </si>
  <si>
    <t>https://twitter.com/Rudi_Hofer1/status/1473030217618886657</t>
  </si>
  <si>
    <t>Makroint</t>
  </si>
  <si>
    <t>2021-09-27 13:30:23</t>
  </si>
  <si>
    <t>@FabioDeMasi @OlafScholz kein Respekt für den würdelosen Lügenbaron. Gegen Söder und Habeck hätte er keinen Blumentopf gewonnen. Er greift v.a. Stimmen bei senilen Omas ab, indem er als "Kanzlerin" firmiert.</t>
  </si>
  <si>
    <t>https://twitter.com/Makroint/status/1442466650238984201</t>
  </si>
  <si>
    <t>drued</t>
  </si>
  <si>
    <t>2021-11-30 12:09:35</t>
  </si>
  <si>
    <t>@Kachelmann @ALMevTeam @fdp And here it is: mehr Tests und nochmal höhere Positivrate...   https://t.co/F4gFzmvvMD</t>
  </si>
  <si>
    <t>https://twitter.com/drued/status/1465654236507688961</t>
  </si>
  <si>
    <t>2021-01-30 15:08:23</t>
  </si>
  <si>
    <t>@max_siggi @PoterHairy @cem_oezdemir @CSU @fdp Hier mal einen Artikel für einen FDP-ler, der nur den Markt, aber nicht die Naturgesetze oder die realen Rahmenbedingungen kennt:  https://t.co/dCLIgKZ86Z</t>
  </si>
  <si>
    <t>https://twitter.com/FischwaffeI/status/1355533325008515075</t>
  </si>
  <si>
    <t>gerissener_maik</t>
  </si>
  <si>
    <t>2021-10-11 16:14:05</t>
  </si>
  <si>
    <t>Ich mag keine Trends, aber der zur #Legalisierung von #Cannabis in Deutschland macht Sinn. Also die Damen und Herren der Volksvertretung, eine zeitgemäße und auf Fakten basierte Drogenpolitik ist überfällig. @spdde @Die_Gruenen @fdp</t>
  </si>
  <si>
    <t>https://twitter.com/gerissener_maik/status/1447581275213152264</t>
  </si>
  <si>
    <t>Jon_Geb</t>
  </si>
  <si>
    <t>2021-06-28 16:00:23</t>
  </si>
  <si>
    <t>@c_lindner @gruenen @fdp Finde es wichtig, dass man bei sich selbst nach Fakten sucht.</t>
  </si>
  <si>
    <t>https://twitter.com/Jon_Geb/status/1409527100898525188</t>
  </si>
  <si>
    <t>WWF_Deutschland</t>
  </si>
  <si>
    <t>2021-06-16 08:50:00</t>
  </si>
  <si>
    <t>Na, heute schon eine Protestmail an @JuliaKloeckner gesendet? Na dann aber los:  https://t.co/hKaYzFUOMQ #MeerRechtMeerLeben</t>
  </si>
  <si>
    <t>https://twitter.com/WWF_Deutschland/status/1405070136982183936</t>
  </si>
  <si>
    <t>Heidi20201</t>
  </si>
  <si>
    <t>2021-05-06 01:41:34</t>
  </si>
  <si>
    <t>@JoanaCotar @BuengerMichael Logisch, wer sonst?</t>
  </si>
  <si>
    <t>https://twitter.com/Heidi20201/status/1390104415470764032</t>
  </si>
  <si>
    <t>adeno_u</t>
  </si>
  <si>
    <t>2021-08-18 16:03:27</t>
  </si>
  <si>
    <t>@Schizopreen @MalteKaufmann Wie kann man denn so schnell unsere Geschichte vergessen ? Aus der Geschichte kann man leider so viel für die Zukunft lernen und Fehler vermeiden. Hier wurde aber leider Mal wieder nicht aufgepasst</t>
  </si>
  <si>
    <t>https://twitter.com/adeno_u/status/1428009655578636293</t>
  </si>
  <si>
    <t>alpharyanr</t>
  </si>
  <si>
    <t>2021-12-12 09:13:56</t>
  </si>
  <si>
    <t>@dherzhau @bug_twitt @mgowan18 @Jan73090646 @Karl_Lauterbach Es ist auch bekannt  dass manche ein Problem mit gesunder Ernährung haben 🥸</t>
  </si>
  <si>
    <t>https://twitter.com/alpharyanr/status/1469958687976534023</t>
  </si>
  <si>
    <t>JeannetteLeipz2</t>
  </si>
  <si>
    <t>2021-03-29 12:29:56</t>
  </si>
  <si>
    <t>@Karl_Lauterbach @KonradSybille Wann war denn die zweite Welle beendet?</t>
  </si>
  <si>
    <t>https://twitter.com/JeannetteLeipz2/status/1376496844382027781</t>
  </si>
  <si>
    <t>BSteuerzahler</t>
  </si>
  <si>
    <t>2021-12-28 11:13:02</t>
  </si>
  <si>
    <t>@polenz_r @berndulrich @cem_oezdemir Von der Forderung her.</t>
  </si>
  <si>
    <t>https://twitter.com/BSteuerzahler/status/1475786866150424577</t>
  </si>
  <si>
    <t>Baldur7611</t>
  </si>
  <si>
    <t>2021-10-09 12:26:45</t>
  </si>
  <si>
    <t>@PaulM1r @Karl_Lauterbach Faschistoider Corona-Hosenscheißer...</t>
  </si>
  <si>
    <t>https://twitter.com/Baldur7611/status/1446799289884323842</t>
  </si>
  <si>
    <t>LucaCordes1</t>
  </si>
  <si>
    <t>2021-08-11 20:59:20</t>
  </si>
  <si>
    <t>@MarcoBuschmann @welt @robinalexander_ @OlafScholz @fdp @dieLinke Er hat sehr eindeutig gesagt, was er präferiert, ohne etwas auszuschließen. Das liegt wohl auch daran, dass Ihr Vorsitzender sich so früh festgelegt hat. Vielleicht sollte man das nochmal überdenken. 😉</t>
  </si>
  <si>
    <t>https://twitter.com/LucaCordes1/status/1425547401037860868</t>
  </si>
  <si>
    <t>Biene68387348</t>
  </si>
  <si>
    <t>2021-04-12 19:16:39</t>
  </si>
  <si>
    <t>@ChieFifax @m29091899 @fdpbt @fdp Womit denn mit Alzheimer?</t>
  </si>
  <si>
    <t>https://twitter.com/Biene68387348/status/1381672630072270857</t>
  </si>
  <si>
    <t>salem_abraha</t>
  </si>
  <si>
    <t>2021-03-02 20:21:54</t>
  </si>
  <si>
    <t>Sollte Äthiopien über den Tigray-Konflikt auseinanderbrechen, wäre das eine Katastrophe für die ganze Region, warnt der Orientalist Alfred Schlicht. Der Westen muss Premier Abiy Ahmed weiter stützen. @HeikoMaas @AuswaertigesAmt #StopScapegoatingEritrea</t>
  </si>
  <si>
    <t>https://twitter.com/salem_abraha/status/1366846247945048066</t>
  </si>
  <si>
    <t>CBK_121</t>
  </si>
  <si>
    <t>2021-08-29 10:33:32</t>
  </si>
  <si>
    <t>@_FriedrichMerz Scholz ist für viele halbwegs akzeptabel, die linksideologische SPD jedoch längst nicht mehr.  Deshalb ist alles auf Scholz zugeschnitten. Essen, Kühnert und viele andere stramm linke Sozis halten sich eher zurück, um Mitte-Wähler nicht zu verschrecken. Aber nur bis zur Wahl....</t>
  </si>
  <si>
    <t>https://twitter.com/CBK_121/status/1431912897123430400</t>
  </si>
  <si>
    <t>AlexPSt73</t>
  </si>
  <si>
    <t>2021-03-30 07:07:53</t>
  </si>
  <si>
    <t>@Joerg_Meuthen Als sie eine Ansage gemacht haben vor ihrer Partei und sie ausgebuht wurden haben sie mein Ansehen verdient. Denn man weiß ganz klar wie die AfD tickt und auch eigentlich sie. Verspielen sie es nicht. Politik machen nicht hetzen.</t>
  </si>
  <si>
    <t>https://twitter.com/AlexPSt73/status/1376778187083018243</t>
  </si>
  <si>
    <t>elke_andrea</t>
  </si>
  <si>
    <t>2021-05-19 20:37:23</t>
  </si>
  <si>
    <t>@mell_0_mat @LeneBrs @AuswaertigesAmt @HeikoMaas @spdbt War schon immer ein arroganter Haufen in den deutschen Auslandsvertretungen. Sie helfen auch den im Ausland lebenden Deutschen nicht.</t>
  </si>
  <si>
    <t>https://twitter.com/elke_andrea/status/1395101297368514562</t>
  </si>
  <si>
    <t>ClaudiaHagan2</t>
  </si>
  <si>
    <t>2021-09-07 21:19:36</t>
  </si>
  <si>
    <t>@GrutterStephan @HBraun Habe Helge Braun nicht kontinuierlich gelesen. Es befremdet mich der Umgangston auf diversen Listen dennoch -- etwas anders, wenn man sich "kennt" und weiß es einzuordnen. Aktuell für mich eher "Hintergrundgeräusch", ohne viel Nach-Recherche.</t>
  </si>
  <si>
    <t>https://twitter.com/ClaudiaHagan2/status/1435336975876300801</t>
  </si>
  <si>
    <t>bennyzoom1</t>
  </si>
  <si>
    <t>2021-02-12 11:13:42</t>
  </si>
  <si>
    <t>Ich korrigiere mich: Bin mir bei manchen Aussagen nicht sicher ob sie von @c_lindner, #steinbach  oder @Alice_Weidel  kommen  #lindner ist mit seiner 200 Inzidenz Tafel definitiv unwählbar. wie die AFD.</t>
  </si>
  <si>
    <t>https://twitter.com/bennyzoom1/status/1360185305635180553</t>
  </si>
  <si>
    <t>_CStlng</t>
  </si>
  <si>
    <t>2021-09-27 04:53:00</t>
  </si>
  <si>
    <t>@OlafScholz @spdde Ich gebe Ihnen genau den Respekt, den Ihre Frau Esken zig Tausend sogenannten mutmaßlichen 'Covidioten' entgegenbringt.</t>
  </si>
  <si>
    <t>https://twitter.com/_CStlng/status/1442336447156076547</t>
  </si>
  <si>
    <t>LXJump</t>
  </si>
  <si>
    <t>2021-06-28 12:13:14</t>
  </si>
  <si>
    <t>@BerndKacke @Wubaluba @KonnyR17 @Karl_Lauterbach was muss ich da sehen?die tragen ja überhaupt keinen augenschutz?! ich dachte hitler war schlimm aber diese sorglosen coronaleugner sind der wahre teufel. ich verlange alle nicht impfwillige endlich in bestimmte lager zu stecken, wo sie keine gefahr mehr für uns solidarischen</t>
  </si>
  <si>
    <t>https://twitter.com/LXJump/status/1409469938541248514</t>
  </si>
  <si>
    <t>Viva_la_vita_0</t>
  </si>
  <si>
    <t>2021-02-03 19:02:00</t>
  </si>
  <si>
    <t>62)  Wer wünscht sich vor allem einen harten Lockdown? Die, die Angst um ihr Leben haben. Dazu gehören auch sehr viele Kinder und junge Menschen. #Schattenfamilien  100 Tweets täglich für #LasstSchulenUndKitasZu und #NoCovid   @RegSprecher @Markus_Soeder @ArminLaschet</t>
  </si>
  <si>
    <t>https://twitter.com/Viva_la_vita_0/status/1357041665542918144</t>
  </si>
  <si>
    <t>jan1989nrw</t>
  </si>
  <si>
    <t>2021-08-11 11:30:56</t>
  </si>
  <si>
    <t>@kreuzer_gregor @larsklingbeil @OlafScholz Die Grünen sind in 11 von 16 Landesregierungen. In NRW haben die Grünen in den letzten 30 Jahren bis auf eine kurze Episode immer den Umweltminister gestellt - und dabei haben dann Grüne fleißig Tagebaue und Kohlekraftwerke genehmigt. Galigrü</t>
  </si>
  <si>
    <t>https://twitter.com/jan1989nrw/status/1425404357525348352</t>
  </si>
  <si>
    <t>TheaJDoro</t>
  </si>
  <si>
    <t>2021-03-29 19:41:18</t>
  </si>
  <si>
    <t>@Julien45488545 @Karl_Lauterbach @FuestClemens Von wem? Von seiner Ex-Frau?</t>
  </si>
  <si>
    <t>https://twitter.com/TheaJDoro/status/1376605401068802053</t>
  </si>
  <si>
    <t>derjumpy83</t>
  </si>
  <si>
    <t>2021-01-25 01:20:47</t>
  </si>
  <si>
    <t>@BoehringerMai @cem_oezdemir Dieses "besonders im Superwahljahr" zum Schluss hinterlässt irgendwie wieder den madigen Beigeschmack, dass man nur als Wahlstimme wichtig ist, nicht als Mensch/Meinung. Da fragen sich manche woher Politikverdrossenheit kommt.</t>
  </si>
  <si>
    <t>https://twitter.com/derjumpy83/status/1353513110657708032</t>
  </si>
  <si>
    <t>danielh_de</t>
  </si>
  <si>
    <t>2021-12-21 18:00:14</t>
  </si>
  <si>
    <t>@Patrickweedmob @spdbt @GrueneBundestag @fdpbt Meinen größten Respekt ✊😎</t>
  </si>
  <si>
    <t>https://twitter.com/danielh_de/status/1473352625554964483</t>
  </si>
  <si>
    <t>BlocknixBibi</t>
  </si>
  <si>
    <t>2021-10-09 17:56:01</t>
  </si>
  <si>
    <t>@MarionaMarione @Karl_Lauterbach Da rennen Sie bei mir offene Türen ein. Das ist nichts weiter als ein Druckmittel, sich impfen zu lassen. Epidemiologisch fliegt so - um Kekulé zu zitieren - ein Tarnkappenbomber durch die Bevölkerung. Also entweder alle testen oder keinen.</t>
  </si>
  <si>
    <t>https://twitter.com/BlocknixBibi/status/1446882152868728840</t>
  </si>
  <si>
    <t>dontcallmynam3</t>
  </si>
  <si>
    <t>2021-07-02 14:26:16</t>
  </si>
  <si>
    <t>@jensspahn *könnte schützen   Komischerweise erkranken selbst geimpfte Menschen &amp;amp; vorallem versterben Einige auch. Also war am Ende alles nur Propaganda &amp;amp; Werbung zum Verkauf von Impfstoffen. Kein Wunder, denn vor paar Jahren ging die Impfquote für Impfstoffe zurück. Da kommt Corona gelegen</t>
  </si>
  <si>
    <t>https://twitter.com/dontcallmynam3/status/1410952969659551745</t>
  </si>
  <si>
    <t>ost49</t>
  </si>
  <si>
    <t>2021-12-12 17:57:23</t>
  </si>
  <si>
    <t>@Karl_Lauterbach Gute Entscheidung. Wie lange mag er wohl in der Warteschlange gestanden haben?</t>
  </si>
  <si>
    <t>https://twitter.com/ost49/status/1470090420617109515</t>
  </si>
  <si>
    <t>HenryKasper3</t>
  </si>
  <si>
    <t>2021-11-29 16:46:34</t>
  </si>
  <si>
    <t>@JuliaKloeckner Ähm, der geschäftsführende Gesundheitsminister entstammt deiner Partei. Ich weiß, dass kann man bei so viel Inaktivität seinerseits schon vergessen. Vor der eigenen Tür kehren...</t>
  </si>
  <si>
    <t>https://twitter.com/HenryKasper3/status/1465361554275282944</t>
  </si>
  <si>
    <t>v_wie_vendettaa</t>
  </si>
  <si>
    <t>2021-03-29 14:55:14</t>
  </si>
  <si>
    <t>@Karl_Lauterbach die zahlen beziehen sich aber auf die 2. welle, d. h. ohne #B117 . hier dürften schulschließungen sich stärker auswirken!</t>
  </si>
  <si>
    <t>https://twitter.com/v_wie_vendettaa/status/1376533409170792450</t>
  </si>
  <si>
    <t>bewegende_zeit</t>
  </si>
  <si>
    <t>2021-10-15 18:48:38</t>
  </si>
  <si>
    <t>@SWagenknecht Merken Sie, dass immer mehr Linien überschritten werden? Dass Menschen sich Stück für Stück, ganz langsam, an perfide Politik gewöhnen? Dass sie die Gehirnwäsche gar nicht bemerken? Dass sie zudem mehr als schlecht in der Breite informiert werden? Eine ganz schlimme Entwicklung.</t>
  </si>
  <si>
    <t>https://twitter.com/bewegende_zeit/status/1449069720771121156</t>
  </si>
  <si>
    <t>HarryRo58123806</t>
  </si>
  <si>
    <t>2021-09-04 19:20:51</t>
  </si>
  <si>
    <t>@fdp absolut nein zu R2G!    R2G= Diktatur x2 + Klimasiktatur🤬🤬🤬.   deswegen ist FDP der Retter von Deutschland.  Auf geht’s @fdp @c_lindner</t>
  </si>
  <si>
    <t>https://twitter.com/HarryRo58123806/status/1434219925984382983</t>
  </si>
  <si>
    <t>AdamTios</t>
  </si>
  <si>
    <t>2021-06-23 06:45:05</t>
  </si>
  <si>
    <t>@Beatrix_vStorch @AfDimBundestag @Alice_Weidel @Leif_Erik_Holm @PeterFelser @S_Muenzenmaier @GtzFrmming @R_Hartwig_AfD @BerndBaumannAfD @GottfriedCurio @MalsackWinkeman @JoanaCotar Ist denn schon 1938?</t>
  </si>
  <si>
    <t>https://twitter.com/AdamTios/status/1407575418857795587</t>
  </si>
  <si>
    <t>RalfMohr1</t>
  </si>
  <si>
    <t>2021-01-13 11:06:28</t>
  </si>
  <si>
    <t>@K_Plattform_f_R @morgenmagazin @BlackIcaruz Und der Journalismus im ÖRR hat sich bei dieser Gelegenheit, wenn man sie denn gewähren muss, leider auf die Bedeutung der Bühne beschränkt. Das hätte ich mir kritischer gewünscht, bei einem Beitrag von @Alice_Weidel wäre das nicht so schwer gewesen. Leider Hofberichterstattung.</t>
  </si>
  <si>
    <t>https://twitter.com/RalfMohr1/status/1349311848760401920</t>
  </si>
  <si>
    <t>Thomas13319373</t>
  </si>
  <si>
    <t>2021-01-09 06:53:50</t>
  </si>
  <si>
    <t>@Seedex5 @Stoeggl @Dzienus @Twitter @Alice_Weidel @Joerg_Meuthen @Beatrix_vStorch @BjoernHoecke @AfD @AndreasKalbitz @Tino_Chrupalla @Frohnmaier_AfD @GottfriedCurio @M_HarderKuehnel @KestnerJens @Frank_Magnitz @CorinnaMiazga Der liksradikale @Dzienus  in seiner goebbelsmanier ist kaum besser   Solche Leute sind geistige Brandstifter wie Trump</t>
  </si>
  <si>
    <t>https://twitter.com/Thomas13319373/status/1347798720138588160</t>
  </si>
  <si>
    <t>RainerDomian</t>
  </si>
  <si>
    <t>2021-03-16 13:35:57</t>
  </si>
  <si>
    <t>„In jeder Familie gibt es jemanden, der geimpft worden ist“ Ähhhh NEIN!!! Hey @jensspahn ich kenne 3 (!!!) Leite, die geimpft sind! Und davon ist keiner aus meiner Familie!!! #Corona #Impfstoff</t>
  </si>
  <si>
    <t>https://twitter.com/RainerDomian/status/1371817515563765761</t>
  </si>
  <si>
    <t>gemusegurke</t>
  </si>
  <si>
    <t>2021-09-22 08:46:56</t>
  </si>
  <si>
    <t>@wettermaik @Alice_Weidel @Tino_Chrupalla Und inwiefern unterscheiden Sie sich 🤔  Zu etlichen anderen Vorfällen scheinen Sie sich ja nicht zu äußern.  Da muss wohl auch das passende Opfer sein 😏</t>
  </si>
  <si>
    <t>https://twitter.com/gemusegurke/status/1440583377392857089</t>
  </si>
  <si>
    <t>Nici37336408</t>
  </si>
  <si>
    <t>2021-08-19 08:42:04</t>
  </si>
  <si>
    <t>@Peli2017 @PeppermintPett6 @Karl_Lauterbach Beim Thema bleiben und nicht ausschweifen! Ihr Problem, wenn Sie das glauben 🤯</t>
  </si>
  <si>
    <t>https://twitter.com/Nici37336408/status/1428260966186242052</t>
  </si>
  <si>
    <t>EpicM2k</t>
  </si>
  <si>
    <t>2021-01-05 10:07:24</t>
  </si>
  <si>
    <t>@_FriedrichMerz @maritriarchat @CDU Meinen Sie er wär mit dieser Politik einverstanden gewesen? Selbst Kohl rotiert wahrscheinlich im Grab...</t>
  </si>
  <si>
    <t>https://twitter.com/EpicM2k/status/1346397880723111937</t>
  </si>
  <si>
    <t>KaStBe2</t>
  </si>
  <si>
    <t>2021-03-21 18:50:10</t>
  </si>
  <si>
    <t>@p_manske @Karl_Lauterbach Was heißt hier bekämpfen? Die Wortwahl 🤦🏻‍♂️ Und der letzte Satz ist auch Mega....sowas erweckt doch unendliches vertrauen,oder etwa nicht</t>
  </si>
  <si>
    <t>https://twitter.com/KaStBe2/status/1373708528788111371</t>
  </si>
  <si>
    <t>KommuKadse</t>
  </si>
  <si>
    <t>2021-09-12 20:24:00</t>
  </si>
  <si>
    <t>@larsklingbeil CDU und ihre Brandmauer nach rechts mal wieder…  https://t.co/B9Nwyt0phS</t>
  </si>
  <si>
    <t>https://twitter.com/KommuKadse/status/1437134922544816131</t>
  </si>
  <si>
    <t>RwRednuloh</t>
  </si>
  <si>
    <t>2021-06-28 18:47:21</t>
  </si>
  <si>
    <t>@Kolibri32522549 @torner_tv @Karl_Lauterbach Ja, das kann man beurteilen. Schauen Sie sich seine Behauptungen an: „Durchschnittsalter auf Intensivstationen 47-48 Jahre, wovon die Hälfte stirbt“ oder „7% der Kinder entwickeln Long-COVID“. Welche Aussagen von diesem „Experten“ sind denn jemals eingetreten?</t>
  </si>
  <si>
    <t>https://twitter.com/RwRednuloh/status/1409569119029153792</t>
  </si>
  <si>
    <t>MSieverdingbeck</t>
  </si>
  <si>
    <t>2021-01-20 11:31:17</t>
  </si>
  <si>
    <t>@Karl_Lauterbach Wenn 1 Lehrer 1 Covid hat, denkt er nicht über ihren Dreisatz nach, sondern liegt mit Fieber und Husten im Bett. Wenn er präsymptomatisch infektiös ist und Abstand hält, passiert was?</t>
  </si>
  <si>
    <t>https://twitter.com/MSieverdingbeck/status/1351854810321051653</t>
  </si>
  <si>
    <t>Nik12061</t>
  </si>
  <si>
    <t>2021-09-19 18:15:54</t>
  </si>
  <si>
    <t>@AnnieMuc @OlafScholz @spdde @Riad_F_Sabbagh Ja stimmt, außer sich an Wirecard oder Cum Ex zu erinnern und Reue für ein Toten Menschen zu zeigen, der auf seine Kappe geht. Genauso verpennt die SPD den Umweltschutz noch mehr als die CDU. Der Typ gehört ins Gefängnis oder zumindest entlassen.</t>
  </si>
  <si>
    <t>https://twitter.com/Nik12061/status/1439639398765809664</t>
  </si>
  <si>
    <t>Dr_Rainer_Kraft</t>
  </si>
  <si>
    <t>2021-02-10 16:02:18</t>
  </si>
  <si>
    <t>@katarinabarley @GrueneBundestag @OlafScholz In welchem Land haben Sie nochmal Justizminister gelernt? Nordkorea?</t>
  </si>
  <si>
    <t>https://twitter.com/Dr_Rainer_Kraft/status/1359533159394721796</t>
  </si>
  <si>
    <t>Meyer1Syn</t>
  </si>
  <si>
    <t>2021-04-07 09:27:44</t>
  </si>
  <si>
    <t>@JoanaCotar Das wäre mal ein richtiger „ Wumms“</t>
  </si>
  <si>
    <t>https://twitter.com/Meyer1Syn/status/1379712482302959616</t>
  </si>
  <si>
    <t>KhristanO</t>
  </si>
  <si>
    <t>2021-07-05 15:45:39</t>
  </si>
  <si>
    <t>@AuswaertigesAmt @HeikoMaas @AnnLinde @AranchaGlezLaya Wenn nicht stampft der Heiko mal mit dem Fuß auf... Ihr werdet schon sehen!</t>
  </si>
  <si>
    <t>https://twitter.com/KhristanO/status/1412060109430300676</t>
  </si>
  <si>
    <t>Palwanda</t>
  </si>
  <si>
    <t>2021-05-24 00:26:03</t>
  </si>
  <si>
    <t>@HerrKim1 @nik_metz @futurpolitik @fdp solange du K. nichts erzählst</t>
  </si>
  <si>
    <t>https://twitter.com/Palwanda/status/1396608393540997130</t>
  </si>
  <si>
    <t>boku09581932</t>
  </si>
  <si>
    <t>2021-07-04 23:56:50</t>
  </si>
  <si>
    <t>@Sebi_Gass @ArminLaschet ist die CDU überhaupt eine "Demokratische" "Partei"? wenn man Lobbyismus, Parteifinanzierung, Manipulation der "Öffentlichkeit", Verfassungsfeindlichkeit usw berücksichtigt kommt bei mir als Summe eindeutig  "mafiöse rechts-/wirtschaftradikale Sekte" heraus</t>
  </si>
  <si>
    <t>https://twitter.com/boku09581932/status/1411821332979933185</t>
  </si>
  <si>
    <t>MsBonnyParker</t>
  </si>
  <si>
    <t>2021-12-17 09:02:01</t>
  </si>
  <si>
    <t>@Hinnerk_hero @PW8010 @DrNathanCole @_FriedrichMerz Wir müssen ja nicht das selbe in zwei unterschiedlichen Threads diskutieren..</t>
  </si>
  <si>
    <t>https://twitter.com/MsBonnyParker/status/1471767630742761475</t>
  </si>
  <si>
    <t>JungjohannB</t>
  </si>
  <si>
    <t>2021-02-13 10:40:32</t>
  </si>
  <si>
    <t>@Glogi6 @ClausStrunz @Die_Gruenen @cducsubt @CDU @CSU @ToniHofreiter @ArminLaschet @Markus_Soeder @ABaerbock Weil sie es nicht können😂😂😂</t>
  </si>
  <si>
    <t>https://twitter.com/JungjohannB/status/1360539345694978048</t>
  </si>
  <si>
    <t>MartinS74743668</t>
  </si>
  <si>
    <t>2021-01-15 23:53:03</t>
  </si>
  <si>
    <t>@PaulZiemiak Ich hoffe, die Verhandlungen werden nicht so „knallhart“ geführt wie damals bei der Mehrwertsteuererhöhung, der größten Steuererhöhung seit 1949‼️ Da war die Union auch ein totaler Gegner jeglicher Erhöhung. Deswegen: Merz‼️</t>
  </si>
  <si>
    <t>https://twitter.com/MartinS74743668/status/1350229543177609221</t>
  </si>
  <si>
    <t>Clauduella_ella</t>
  </si>
  <si>
    <t>2021-02-16 16:45:37</t>
  </si>
  <si>
    <t>@senior_witch @Brainflakes @systeon @MagnusNufer @Florian83616025 @dpaessler @CorneliusRoemer @B117Info @b117science @MKreutzfeldt @WellenbrecherJ @FrauStahlhut @doktorhulk @GidMK @InI42 @RafaelOsswald @ReneRoessig @cms4j @Fischblog @Karl_Lauterbach @risklayer @1900HO Bitte um Entschuldigung für meinen Fehler in den Karten heute früh: Die Karten sind jetzt aktualisiert und es sieht VIEL WENIGER SCHLIMM aus. Puh, bin ich erleichtert.   https://t.co/ccM0qbYBx2</t>
  </si>
  <si>
    <t>https://twitter.com/Clauduella_ella/status/1361718384862330883</t>
  </si>
  <si>
    <t>Buckelprinz1</t>
  </si>
  <si>
    <t>2021-07-16 10:12:27</t>
  </si>
  <si>
    <t>@BMF_Bund @spdbt @OlafScholz Ich hoffe, die Politik steht zu ihrem Wort!!!  Die Zahl der Toten hört nicht auf und es werden 1500 Menschen noch vermisst!!!  Bin schwer schockiert. 😰</t>
  </si>
  <si>
    <t>https://twitter.com/Buckelprinz1/status/1415962522935570433</t>
  </si>
  <si>
    <t>JVoltersen</t>
  </si>
  <si>
    <t>2021-09-19 19:32:19</t>
  </si>
  <si>
    <t>@spdde @spdrlp 12E,Mindestlohn ist eine Anerkennung, auch was die Rente angeht.</t>
  </si>
  <si>
    <t>https://twitter.com/JVoltersen/status/1439658631457345538</t>
  </si>
  <si>
    <t>Anra2704</t>
  </si>
  <si>
    <t>2021-02-10 15:36:43</t>
  </si>
  <si>
    <t>@katarinabarley @Mohrenpost @GrueneBundestag @OlafScholz Sorry @katarinabarley, habe ihren Namen verhunzt</t>
  </si>
  <si>
    <t>https://twitter.com/Anra2704/status/1359526718432763909</t>
  </si>
  <si>
    <t>hexxenmeister</t>
  </si>
  <si>
    <t>2021-12-04 23:09:45</t>
  </si>
  <si>
    <t>@MelAmann @Kachelmann @OlafScholz Verlogene Lippenbekenntnisse. Wer "ein Herz für Kinder" hat, muss etwas gegen den Klimawandel tun.</t>
  </si>
  <si>
    <t>https://twitter.com/hexxenmeister/status/1467269925928591366</t>
  </si>
  <si>
    <t>Abtreibpranger</t>
  </si>
  <si>
    <t>2021-12-26 11:49:06</t>
  </si>
  <si>
    <t>@ReulaStine @k_rationalism @Die_Gruenen @spdbt @fdp @k_rationalism massiv meine Behauptung anzweifelt, jemand wolle "Abtreibung bis Geburt völlig legalisieren", obwohl er selber weiß, dass das die Rechtslage in Kanada, UND er weiß, dass es Sympathien für diese Regelung gibt, nd er SELBER Sympathien für diese Regelung hat.</t>
  </si>
  <si>
    <t>https://twitter.com/Abtreibpranger/status/1475071168025616385</t>
  </si>
  <si>
    <t>TanteAnni3</t>
  </si>
  <si>
    <t>2021-05-26 08:14:21</t>
  </si>
  <si>
    <t>@Joerg_Meuthen Ach, heute wieder mal "Der Flüchtling"! Lange nichts mehr von ihm gehört.  Mann, ist DER hässlich!!!  https://t.co/EktFcmUXJo</t>
  </si>
  <si>
    <t>https://twitter.com/TanteAnni3/status/1397451021262200835</t>
  </si>
  <si>
    <t>atlanus1</t>
  </si>
  <si>
    <t>2021-06-28 20:36:49</t>
  </si>
  <si>
    <t>@MichaelHiemer @RonaldVos14 @Karl_Lauterbach Inzidenz ist ein absoluter Nonsens Wert , weil wir mit es gibt x Infektionen nach Test nichts wissen. Hospitalisierungen und Zahl der Toten sind interessant,  dann wissen wir ob wir etwas unternehmen müssen oder nicht.</t>
  </si>
  <si>
    <t>https://twitter.com/atlanus1/status/1409596669293961216</t>
  </si>
  <si>
    <t>Erdbeereis72</t>
  </si>
  <si>
    <t>2021-09-12 10:46:10</t>
  </si>
  <si>
    <t>@zimmermann_sj @FranzNestler @niggi @ArminLaschet @tanit @larsklingbeil @KuehniKev Was #Laschet tut, ist gefährlich, denn er teilt demokratische Parteien &amp;amp; ihre Positionen in "richtige" und "falsche Seite" der Geschichte. Das spaltet &amp;amp; ist Gift für die Diskurskultur, selbst wenn es sich "nur" auf Finanzen&amp;amp;Wirtschaft bezöge! Das Zitat vorher indiziert anderes...</t>
  </si>
  <si>
    <t>https://twitter.com/Erdbeereis72/status/1436989502510206979</t>
  </si>
  <si>
    <t>Mellorepa</t>
  </si>
  <si>
    <t>2021-12-18 21:26:13</t>
  </si>
  <si>
    <t>@NoCoProHepa @Andi_Wagner @Markus_Soeder @klausholetschek So ist es. Jetzt muß sich jeder selbst helfen. Von der Politik kommt nichts mehr, die sind gelähmt und Matsch in der Birne. Selbst einfachste Entscheidungen wie #PraesenzpflichtAussetzen für 4 Tage können sie nicht mehr treffen. #MarionettenDerGier #Staatsversagen</t>
  </si>
  <si>
    <t>https://twitter.com/Mellorepa/status/1472317302368608260</t>
  </si>
  <si>
    <t>ingoW8</t>
  </si>
  <si>
    <t>2021-10-06 15:34:48</t>
  </si>
  <si>
    <t>@Ralf_Stegner @spdde @Die_Gruenen @fdp Fortschrittskoalition?  😂😂😂 der ist gut! Werde darauf nochmal zurückkommen, wenn der Bürger auf die Straße gegen euch geht. Es ist ein Rückschritt!</t>
  </si>
  <si>
    <t>https://twitter.com/ingoW8/status/1445759450346758145</t>
  </si>
  <si>
    <t>bronchipret</t>
  </si>
  <si>
    <t>2021-08-01 13:05:22</t>
  </si>
  <si>
    <t>@Varanas65464810 @sascha_m_k @ABaerbock @ArminLaschet @OlafScholz @Umwelthilfe Finde die Grünen (auf Bundesebene) stellen sich den Realitäten , national sowie international. Wie gesagt de cdu hätte die Chance in einer Koalition mit den Grünen sich zu ändern, ohne dabei Fundamente in Deutschland zu zerstören.</t>
  </si>
  <si>
    <t>https://twitter.com/bronchipret/status/1421804245079179268</t>
  </si>
  <si>
    <t>profeflauta</t>
  </si>
  <si>
    <t>2021-09-09 16:06:28</t>
  </si>
  <si>
    <t>@pablocasado_ @sebastiankurz @LeoVaradkar @ArminLaschet Kannst du schon Deutsch? 🟥🤣🤣🤣</t>
  </si>
  <si>
    <t>https://twitter.com/profeflauta/status/1435982948730380303</t>
  </si>
  <si>
    <t>FcbJens2</t>
  </si>
  <si>
    <t>2021-12-08 13:27:20</t>
  </si>
  <si>
    <t>@HBraun @DoroBaer Tschööö  https://t.co/CXVsUERhez</t>
  </si>
  <si>
    <t>https://twitter.com/FcbJens2/status/1468572907668480003</t>
  </si>
  <si>
    <t>LisaL80</t>
  </si>
  <si>
    <t>2021-11-11 06:55:57</t>
  </si>
  <si>
    <t>@Karl_Lauterbach Und mit Merkel ist ausdrücklich nicht die CDU gemeint, da gibts ja genauso Widerstand</t>
  </si>
  <si>
    <t>https://twitter.com/LisaL80/status/1458689940670361604</t>
  </si>
  <si>
    <t>lt_jaykay</t>
  </si>
  <si>
    <t>2021-08-30 20:53:24</t>
  </si>
  <si>
    <t>@BorisNMoellers @c_lindner wer soll das sein?</t>
  </si>
  <si>
    <t>https://twitter.com/lt_jaykay/status/1432431276812763137</t>
  </si>
  <si>
    <t>Cathebia1</t>
  </si>
  <si>
    <t>2021-07-28 17:35:43</t>
  </si>
  <si>
    <t>@bastianfleig @Markus_Soeder @DLF Auch bei dir scheinen die Nebenwirkungen der Impfung böse ins Gehirn geschlagen zu haben lese und lerne   https://t.co/NcXA8GjzFu</t>
  </si>
  <si>
    <t>https://twitter.com/Cathebia1/status/1420422728759353351</t>
  </si>
  <si>
    <t>Karl_Raaben</t>
  </si>
  <si>
    <t>2021-09-10 10:21:10</t>
  </si>
  <si>
    <t>@GoeringEckardt @janoschdahmen Sehr unglaubwürdig Frau @GoeringEckardt wenn man gleichzeitig in BW die Kinder durchseucht und gegen das Infektionsschutzgesetz stimmt.</t>
  </si>
  <si>
    <t>https://twitter.com/Karl_Raaben/status/1436258438749868033</t>
  </si>
  <si>
    <t>WolfgangEgon</t>
  </si>
  <si>
    <t>2021-09-18 15:53:46</t>
  </si>
  <si>
    <t>@rponline @c_lindner @Mayntz @KMuenstermann Stimmt, deswegen war nicht Regieren besser als Falsch. Belassen Sie es dabei.</t>
  </si>
  <si>
    <t>https://twitter.com/WolfgangEgon/status/1439241241116516364</t>
  </si>
  <si>
    <t>MarcelloDAmore4</t>
  </si>
  <si>
    <t>2021-07-31 14:08:29</t>
  </si>
  <si>
    <t>@KartesMdB @cducsubt Jetzt geht die @Junge_Union zu weit</t>
  </si>
  <si>
    <t>https://twitter.com/MarcelloDAmore4/status/1421457741143543819</t>
  </si>
  <si>
    <t>bluetenolli</t>
  </si>
  <si>
    <t>2021-09-15 07:20:48</t>
  </si>
  <si>
    <t>@JuliaKloeckner @Philipp_Amthor @jensspahn @peteraltmaier @andreasscheuer treten Sie aus Anstand und Moral heute zurück!</t>
  </si>
  <si>
    <t>https://twitter.com/bluetenolli/status/1438024984727851015</t>
  </si>
  <si>
    <t>MatthiasIronwo1</t>
  </si>
  <si>
    <t>2021-09-09 20:56:37</t>
  </si>
  <si>
    <t>#klartext  @ArminLaschet ist die #SchwarzeNull</t>
  </si>
  <si>
    <t>https://twitter.com/MatthiasIronwo1/status/1436055964021673988</t>
  </si>
  <si>
    <t>KCheck77</t>
  </si>
  <si>
    <t>2021-10-12 09:25:40</t>
  </si>
  <si>
    <t>@PropagandaPeter @gunter_munz @Ricarda_Lang @xsarahleee @gruene_jugend @ABaerbock Hi, wie nennt man es, wenn man als Weißer aufgrund der Herkunft/dem Aussehen ausgeschlossen wird? Hab mir da bisher keine Gedanken drüber gemacht, ist es dann einfach Diskriminierung, aber eben kein Rassismus?</t>
  </si>
  <si>
    <t>https://twitter.com/KCheck77/status/1447840881797734403</t>
  </si>
  <si>
    <t>SoWieRito</t>
  </si>
  <si>
    <t>2021-05-06 07:46:50</t>
  </si>
  <si>
    <t>@SaschaBo70 @JoanaCotar Deutschland muss "alles rein" lassen, weil durch den demographischen Wandel kaum junge Leute in diesem Land leben, ergo wir brauchen Einwanderer die später meine und deine Rente bezahlen.</t>
  </si>
  <si>
    <t>https://twitter.com/SoWieRito/status/1390196337745055748</t>
  </si>
  <si>
    <t>2021-05-22 14:34:40</t>
  </si>
  <si>
    <t>@faberhanni @KathaSchulze Kann raus in die braune Tonne 🥱 AFD ist da</t>
  </si>
  <si>
    <t>https://twitter.com/BSteuerzahler/status/1396097178473484288</t>
  </si>
  <si>
    <t>rabenzart</t>
  </si>
  <si>
    <t>2021-07-28 08:02:21</t>
  </si>
  <si>
    <t>@DaniLudwigMdB Träum weiter... 🤣</t>
  </si>
  <si>
    <t>https://twitter.com/rabenzart/status/1420278437781151744</t>
  </si>
  <si>
    <t>HelmutHorvat</t>
  </si>
  <si>
    <t>2021-01-21 03:13:52</t>
  </si>
  <si>
    <t>@Karl_Lauterbach Man hören sie endlich auf nur Panik zu verbreiten und solche unsinnigen Vorschläge  Wird echt Zeit das die Wahlen kommen wie kann man den nur jeden Tag soviel Blödsinn von sich geben</t>
  </si>
  <si>
    <t>https://twitter.com/HelmutHorvat/status/1352092016650420225</t>
  </si>
  <si>
    <t>xitnelat</t>
  </si>
  <si>
    <t>2021-04-03 19:44:07</t>
  </si>
  <si>
    <t>Wie dämlich ist eigentlich die PR-Abteilung der @CDU, so einen tweet NACH Karfreitag rauszuhauen?? Oder in dieses Internet so sehr Neuland? Braucht's soviel Freigaben für einzelne tweets???</t>
  </si>
  <si>
    <t>https://twitter.com/xitnelat/status/1378418050236567559</t>
  </si>
  <si>
    <t>JD19482</t>
  </si>
  <si>
    <t>2021-06-05 09:48:20</t>
  </si>
  <si>
    <t>@EskenSaskia @OlafScholz 15 % ....passend zum SPD wahlergebnis....</t>
  </si>
  <si>
    <t>https://twitter.com/JD19482/status/1401098550898040832</t>
  </si>
  <si>
    <t>NaStruefing</t>
  </si>
  <si>
    <t>2021-09-09 22:23:10</t>
  </si>
  <si>
    <t>@rainerfaus @walli5 @heutejournal @ArminLaschet @ZDF Axel is on 🔥 heute 😉</t>
  </si>
  <si>
    <t>https://twitter.com/NaStruefing/status/1436077746426368003</t>
  </si>
  <si>
    <t>sundayskind</t>
  </si>
  <si>
    <t>2021-09-26 15:11:20</t>
  </si>
  <si>
    <t>@annewill @OlafScholz @spdde @ABaerbock @Die_Gruenen naja war schon ein bisschen Facepalm weil man mit dem Wahlprozedere nicht spielt bzw Kreuze, falten, einwerfen nicht schwierig ist. Wahltag ist eig traditionell Ruhe und keine Manöver mehr.</t>
  </si>
  <si>
    <t>https://twitter.com/sundayskind/status/1442129665435443200</t>
  </si>
  <si>
    <t>chrisschmitz</t>
  </si>
  <si>
    <t>2021-09-18 21:44:13</t>
  </si>
  <si>
    <t>@jobrcknr @dnlhckn @StefanThumann @gepardtatze @bwgruen @Die_Gruenen Sie halten die Politisierung von Dienst für Progressiv. Ich halte es für eine fatale Entwicklung, früher hatte nur Rotland Polit-Offiziere, davor nur Braunland. Zur Infü, zu viele fleißige dumme, wie KHE sagen würde.</t>
  </si>
  <si>
    <t>https://twitter.com/chrisschmitz/status/1439329436982288386</t>
  </si>
  <si>
    <t>GuntramGermany</t>
  </si>
  <si>
    <t>2021-07-23 21:59:08</t>
  </si>
  <si>
    <t>@Ralf_Stegner Da gehörst du aber nicht dazu.</t>
  </si>
  <si>
    <t>https://twitter.com/GuntramGermany/status/1418677080628338700</t>
  </si>
  <si>
    <t>FelixDMueller</t>
  </si>
  <si>
    <t>2021-02-07 16:07:51</t>
  </si>
  <si>
    <t>@SPobler @ben_brechtken @jusos @Publikum_net 😂😂 Wie süß von dir</t>
  </si>
  <si>
    <t>https://twitter.com/FelixDMueller/status/1358447390416637953</t>
  </si>
  <si>
    <t>zafcaiac</t>
  </si>
  <si>
    <t>2021-02-11 14:59:20</t>
  </si>
  <si>
    <t>@JohannesNormann @JoanaCotar Was meinten Sie denn sonst mit "einsetzen", wenn nicht zwingen?</t>
  </si>
  <si>
    <t>https://twitter.com/zafcaiac/status/1359879698231275524</t>
  </si>
  <si>
    <t>Sam__Neill</t>
  </si>
  <si>
    <t>2021-08-20 09:12:04</t>
  </si>
  <si>
    <t>@watch_union @KnutInge8 @Wissing Hat ja viel gebracht 😉</t>
  </si>
  <si>
    <t>https://twitter.com/Sam__Neill/status/1428630900456185857</t>
  </si>
  <si>
    <t>AmarettoSylvia</t>
  </si>
  <si>
    <t>2021-12-17 15:30:09</t>
  </si>
  <si>
    <t>@b_riexinger Ist das nicht gut für die Linke, wenn die CDU keine Alternative ist?</t>
  </si>
  <si>
    <t>https://twitter.com/AmarettoSylvia/status/1471865306608025609</t>
  </si>
  <si>
    <t>Meinppistlong</t>
  </si>
  <si>
    <t>2021-02-26 23:41:14</t>
  </si>
  <si>
    <t>@AfD Ich glaub es ist wieder Zeit dies rückgängig zu machen</t>
  </si>
  <si>
    <t>https://twitter.com/Meinppistlong/status/1365446860371095552</t>
  </si>
  <si>
    <t>chryselers</t>
  </si>
  <si>
    <t>2021-04-08 18:16:01</t>
  </si>
  <si>
    <t>@ludios1895 @AnneBressem @dieLinke 2014 zockte der Westen eine Krise herbei. Sieht so aus, als ob das Spiel wiederholt werden soll. - Hoffentlich passiert nichts, hoffentlich ruft der Westen hinter den Kulissen die Ukr zurück.</t>
  </si>
  <si>
    <t>https://twitter.com/chryselers/status/1380207816464556033</t>
  </si>
  <si>
    <t>RaMa64791773</t>
  </si>
  <si>
    <t>2021-03-25 08:44:11</t>
  </si>
  <si>
    <t>Stimmt es, dass  - die Intensivbetten in D in den letzten Monsten reduziert wurden?   - die Hospitalisierungen schon drastisch zurück gehen?  - Die ICU Auslastung auf reduzierte Itensivbetten bezogen wird?  @cducsubt @spdbt @GrueneBundestag @fdpbt @Linksfraktion @AfD</t>
  </si>
  <si>
    <t>https://twitter.com/RaMa64791773/status/1375005581925363712</t>
  </si>
  <si>
    <t>SWillamowski</t>
  </si>
  <si>
    <t>2021-11-27 09:23:48</t>
  </si>
  <si>
    <t>@Beatrix_vStorch Die AfD belügt die Menschen seit ihrer Gründung und die AfD ist eine Partei der Rechtsextremen. DAS ist die Wahrheit.</t>
  </si>
  <si>
    <t>https://twitter.com/SWillamowski/status/1464525352575942662</t>
  </si>
  <si>
    <t>einer_was</t>
  </si>
  <si>
    <t>2021-06-08 11:16:16</t>
  </si>
  <si>
    <t>@Ralf_Stegner @spdde Nie wieder @spdde  ihr hattet eure Chancen</t>
  </si>
  <si>
    <t>https://twitter.com/einer_was/status/1402207843940458499</t>
  </si>
  <si>
    <t>Internetundso</t>
  </si>
  <si>
    <t>2021-01-21 19:41:58</t>
  </si>
  <si>
    <t>@Karl_Lauterbach Was ist eigentlich aus dem Fragenkatalog geworden?</t>
  </si>
  <si>
    <t>https://twitter.com/Internetundso/status/1352340683114356737</t>
  </si>
  <si>
    <t>kshilftauch01</t>
  </si>
  <si>
    <t>2021-01-03 19:06:41</t>
  </si>
  <si>
    <t>@cat_spass @Abtreibpranger @Peacecakex @nelsonrr @Fabulous_Filou @CptStottlemeyer @Christi58448929 @AtillaDag3 @UlkDer @LWiehler @lexoxide1 @ChristophDahne @HaxMax18 @CologneMarine @thrhorse @Fuzzy87646251 @Ecki00235161 @GeleeJean @quotenmann2 @GenialMaterial @7H3C0RRGR0UP @HerrMarius1996 @prenzlbuerger @DukeNuk23786979 @IceMan1987 @Nibd12 @Kathrin73560685 @ElisaTset @Gabi35300634 @JrgRich86124923 @HN04980924 @SebastianConzen @Kitty_Luise @ChrisBrey1 @nordseeweh @hpschunk @pokirenni @MichaelSchmidh @KaiKostack @hdrmayer @cre8iveBee @amie_ll @jensspahn @BMG_Bund @CDU @scc94s @bmueller123 @mikele_gross @ulliFRF @KSchwanke du bist also nicht das FSM?</t>
  </si>
  <si>
    <t>https://twitter.com/kshilftauch01/status/1345808822544326656</t>
  </si>
  <si>
    <t>wa241046</t>
  </si>
  <si>
    <t>2021-10-15 08:51:13</t>
  </si>
  <si>
    <t>@SWagenknecht Hallo Frau Wagenknecht, grundsätzlich halte ich viel von Ihnen und Ihrer Meinung. Ihr Geschwätz gegen die COVID-19 Impfung ist allerdings unerträglich. Sie schaden damit vielen Menschen, die auf ihre Aussagen hören.</t>
  </si>
  <si>
    <t>https://twitter.com/wa241046/status/1448919374715408387</t>
  </si>
  <si>
    <t>BerndMl53512885</t>
  </si>
  <si>
    <t>2021-08-16 10:46:01</t>
  </si>
  <si>
    <t>@JoanaCotar Besser kann man kaum zeigen das man für dieses Amt nicht geeignet ist.</t>
  </si>
  <si>
    <t>https://twitter.com/BerndMl53512885/status/1427204994143502336</t>
  </si>
  <si>
    <t>finzlbrother</t>
  </si>
  <si>
    <t>2021-01-25 22:53:06</t>
  </si>
  <si>
    <t>@cicero_online @Markus_Soeder Wir haben Januar. Mann des Jahres 2021? Er ist auf gutem Weg, der meistgehasste Mann in Bayern zu werden.</t>
  </si>
  <si>
    <t>https://twitter.com/finzlbrother/status/1353838333441486849</t>
  </si>
  <si>
    <t>jo21545461</t>
  </si>
  <si>
    <t>2021-03-10 18:08:03</t>
  </si>
  <si>
    <t>@MBiadaczMdB @cducsubt @ArminLaschet @Markus_Soeder @rbrinkhaus @CSU @CDU Für viele Arbeitnehmer ist eine Anti KorruptionsSchulungen selbstverständlich, warum nicht bei den Abgeordneten in allen Parlamenten.</t>
  </si>
  <si>
    <t>https://twitter.com/jo21545461/status/1369711663075704840</t>
  </si>
  <si>
    <t>_seiwachsam</t>
  </si>
  <si>
    <t>2021-02-27 22:19:11</t>
  </si>
  <si>
    <t>@hahnflo @dieLinke Die @CDU hält den „roten Ratten“ doch sogar den Steigbügel. #Thueringen</t>
  </si>
  <si>
    <t>https://twitter.com/_seiwachsam/status/1365788598625325065</t>
  </si>
  <si>
    <t>MaCz7979</t>
  </si>
  <si>
    <t>2021-11-11 19:51:54</t>
  </si>
  <si>
    <t>@PaulZiemiak Ich fasse es nicht, wie kann man nur so einen Tweet absetzten? Paul, Du hältst doch wohl alle für dement und dumm? So wird es auch in 4 Jahren nicht klappen…</t>
  </si>
  <si>
    <t>https://twitter.com/MaCz7979/status/1458885214474838018</t>
  </si>
  <si>
    <t>o_human5</t>
  </si>
  <si>
    <t>2021-07-21 10:11:32</t>
  </si>
  <si>
    <t>@ThomasPietsch6 @andreasscheuer @TiloJung @DWD_presse @Amira_M_Ali @DietmarBartsch Er ist eine mieser Typ.</t>
  </si>
  <si>
    <t>https://twitter.com/o_human5/status/1417774231069372416</t>
  </si>
  <si>
    <t>OhDaNih</t>
  </si>
  <si>
    <t>2021-04-18 15:47:56</t>
  </si>
  <si>
    <t>@MalteKaufmann Der #Ramadan (,, läuft bereits, aber der #lockdown ist noch nicht beendet. Das hattet ihr uns anders versprochen. Bitte um eine Erklärung, wieso die Bundesregierung nun doch nicht nur für die Moslems den Lockdown beendet hat?</t>
  </si>
  <si>
    <t>https://twitter.com/OhDaNih/status/1383794432219115525</t>
  </si>
  <si>
    <t>PeterWe79565374</t>
  </si>
  <si>
    <t>2021-06-22 13:31:16</t>
  </si>
  <si>
    <t>@MatzeMighty @Dankre16 @RotesSteinhaus @SBachTax @CDU @CSU Das ist ein üblicher Irrtum, man stellt Arbeitnehmer ein um an ihnen zu verdienen, sie sind UNS ( ich war auch Unternehmer) völlig egal, wenn es was bringt sind sie draußen und wenns geht, erpressen wir sie, weil sie Arbeiten müssen, wir unsere Schäfchen aber im trockenen haben</t>
  </si>
  <si>
    <t>https://twitter.com/PeterWe79565374/status/1407315247900332032</t>
  </si>
  <si>
    <t>masterofmett</t>
  </si>
  <si>
    <t>2021-10-05 18:30:59</t>
  </si>
  <si>
    <t>@JoanaCotar Bratwurstrepublik bitte</t>
  </si>
  <si>
    <t>https://twitter.com/masterofmett/status/1445441400926056451</t>
  </si>
  <si>
    <t>xentavus</t>
  </si>
  <si>
    <t>2021-08-11 10:51:00</t>
  </si>
  <si>
    <t>@SawsanChebli @OlafScholz @spdde Scholz steckt tief im Cum Ex Skandal, das Vertrauen ist weg. Wer Steuerhinterziehung als Kavaliersdelikt sieht, hat in der Politik nicht zu suchen.</t>
  </si>
  <si>
    <t>https://twitter.com/xentavus/status/1425394309529055238</t>
  </si>
  <si>
    <t>Partyklaus1</t>
  </si>
  <si>
    <t>2021-04-15 11:34:10</t>
  </si>
  <si>
    <t>@Karl_Lauterbach Wenn wir heute anfangen allen an Covid erkrankten  Budesonid zu geben, haben wir in drei Wochen 90% weniger Krankenhaus einlieferungen. Das ist die Zukunft in die wir blicken sollten</t>
  </si>
  <si>
    <t>https://twitter.com/Partyklaus1/status/1382643402450333697</t>
  </si>
  <si>
    <t>TheShippingGuru</t>
  </si>
  <si>
    <t>2021-09-10 12:52:36</t>
  </si>
  <si>
    <t>@froelitsch @ElisabethKaleko @Karl_Lauterbach Als sie über 200 war, waren schon genausoviele geimpft. Es besteht anscheinend kein Zusammenhang.</t>
  </si>
  <si>
    <t>https://twitter.com/TheShippingGuru/status/1436296545440260100</t>
  </si>
  <si>
    <t>sanice77</t>
  </si>
  <si>
    <t>2021-07-02 07:50:51</t>
  </si>
  <si>
    <t>@David_Wortmann @klimaunion @ArminLaschet Was ist jetzt nochmal das Urteil vom BVerG - was das Klimaziel nicht erreicht u Nachbessern verlangt hat?! Das klingt nach Verschlechterung u dazu der Entwurf,  zukünftige Klagen vornherein zu verhindern. Find das extrem finster was dieser Hampelmann da gerade macht!</t>
  </si>
  <si>
    <t>https://twitter.com/sanice77/status/1410853459826466818</t>
  </si>
  <si>
    <t>Joldjirl</t>
  </si>
  <si>
    <t>2021-04-01 19:30:03</t>
  </si>
  <si>
    <t>@StephanieSchlf1 @chriz_1234 @schwarzblond @Die_Gruenen geben hier ein ganz übles Verständnis von Demokratie ab. Wer bereit ist, unsere Freiheit einzuschränken ohne alles für mehr #Impfen #testen und #Hygieneregeln zu tun, ist für mich nicht wählbar #btw21. Das gilt auch für @spdbt @cducsubt u.a.</t>
  </si>
  <si>
    <t>https://twitter.com/Joldjirl/status/1377689736165343234</t>
  </si>
  <si>
    <t>HansGler1</t>
  </si>
  <si>
    <t>2021-04-24 12:42:44</t>
  </si>
  <si>
    <t>@KonstantinKuhle ntV: "Augen auf bei Sputnik V Vorsicht vor der russischen Impfpropaganda". Bei Ihnen schwappt offenbar zu viel Kalter Krieg in den Gehirnwindungen. Die bösen Russen und der edle Westen. Welch krude Weltsicht!</t>
  </si>
  <si>
    <t>https://twitter.com/HansGler1/status/1385922152382222337</t>
  </si>
  <si>
    <t>Kev9310</t>
  </si>
  <si>
    <t>2021-09-11 09:41:45</t>
  </si>
  <si>
    <t>@Markus_Soeder @CSU Das böse lebt weiter!! Satanisten Bande</t>
  </si>
  <si>
    <t>https://twitter.com/Kev9310/status/1436610906142687237</t>
  </si>
  <si>
    <t>Ltc_Hicks</t>
  </si>
  <si>
    <t>2021-02-25 20:10:58</t>
  </si>
  <si>
    <t>@Stainlesdg @AB25441325 @Tom09303170 @HeikoMaas Das stimmt.</t>
  </si>
  <si>
    <t>https://twitter.com/Ltc_Hicks/status/1365031554460897281</t>
  </si>
  <si>
    <t>Leponyx</t>
  </si>
  <si>
    <t>2021-02-10 13:25:19</t>
  </si>
  <si>
    <t>@janboehm @DoroBaer @AndiScheuer @FacebookDE @BMVI Also bekommt Facebook jetzt den großen Flugtaxi Auftrag?</t>
  </si>
  <si>
    <t>https://twitter.com/Leponyx/status/1359493651475419146</t>
  </si>
  <si>
    <t>ProEuropa4</t>
  </si>
  <si>
    <t>2021-12-23 16:44:48</t>
  </si>
  <si>
    <t>@Mister_3M @StBrandner Was versteht man denn unter einer "Denikratie"?</t>
  </si>
  <si>
    <t>https://twitter.com/ProEuropa4/status/1474058419418058753</t>
  </si>
  <si>
    <t>RolandLehmann71</t>
  </si>
  <si>
    <t>2021-05-25 08:50:07</t>
  </si>
  <si>
    <t>@ABSyst @tagesschau @AfD Wer ist wir?</t>
  </si>
  <si>
    <t>https://twitter.com/RolandLehmann71/status/1397097633743884288</t>
  </si>
  <si>
    <t>oXSiggiXo</t>
  </si>
  <si>
    <t>2021-08-18 16:53:18</t>
  </si>
  <si>
    <t>@S_Reischmann @realArminPeter @Die_Gruenen Und den hier gleich mit melden</t>
  </si>
  <si>
    <t>https://twitter.com/oXSiggiXo/status/1428022199064141836</t>
  </si>
  <si>
    <t>JoernReibold</t>
  </si>
  <si>
    <t>2021-04-12 15:40:01</t>
  </si>
  <si>
    <t>@argonerd @StBrandner @tagesschau Ich glaube nicht</t>
  </si>
  <si>
    <t>https://twitter.com/JoernReibold/status/1381618111951015939</t>
  </si>
  <si>
    <t>DoHeinerultras</t>
  </si>
  <si>
    <t>2021-04-07 07:02:20</t>
  </si>
  <si>
    <t>@TKNO13 @emilthedk @cem_oezdemir Keine der Demos hat für einen signifikanten Anstieg der Infektionen gesorgt. Nach einem Jahr Pandemie weiß man immer noch nicht, wie hoch die Gefahr einer Übertragung im Freien ist.</t>
  </si>
  <si>
    <t>https://twitter.com/DoHeinerultras/status/1379675891257737216</t>
  </si>
  <si>
    <t>apfeldroid</t>
  </si>
  <si>
    <t>2021-04-08 12:54:50</t>
  </si>
  <si>
    <t>@Go65Me Alle für #sPUTINkVladimir. Eine politische Impfung ohne Wirksamkeitsnachweis da gar nicht getestet. @Markus_Soeder &amp;amp; @ArminLaschet: bur noch die Notzulassung für erklären 🤦</t>
  </si>
  <si>
    <t>https://twitter.com/apfeldroid/status/1380126987713404929</t>
  </si>
  <si>
    <t>1Mathelehrer</t>
  </si>
  <si>
    <t>2021-09-09 05:46:07</t>
  </si>
  <si>
    <t>@ArminLaschet @EmmanuelMacron @JeanCASTEX @BrunoLeMaire Was war da los?  Sie tragen ja Maske in einem Bild!  Passen Sie auf, sonst verscherzen Sie es sich noch mit ihren neuen Querdenker-Freunden!</t>
  </si>
  <si>
    <t>https://twitter.com/1Mathelehrer/status/1435826831282872321</t>
  </si>
  <si>
    <t>Babs99131965</t>
  </si>
  <si>
    <t>2021-11-10 15:42:58</t>
  </si>
  <si>
    <t>@Markus_Soeder Setzen Sie sich bitte unbedingt auch für Offlabel Impfmöglichkeit U12 ein.  ASAP!  Es ist fatal, dass wir damit noch nicht offiziell loslegen können.</t>
  </si>
  <si>
    <t>https://twitter.com/Babs99131965/status/1458460178421067782</t>
  </si>
  <si>
    <t>guzzimichel</t>
  </si>
  <si>
    <t>2021-01-27 19:50:09</t>
  </si>
  <si>
    <t>@feldafinger @Wissing @fdp @AutorToto @welt ...aber halt nur "gefühlt"!  Die FDP hat sich nach dem Verlassen des Parlaments 2013 gründlich gewandelt. Ihnen scheint das entgangen zu sein, vielen anderen nicht! Deshalb wären aktuelle Quellen für die Richtigkeit Ihrer weiteren Behauptungen sicher für die Bewertung hilfreich!</t>
  </si>
  <si>
    <t>https://twitter.com/guzzimichel/status/1354517067345629193</t>
  </si>
  <si>
    <t>alemana1978</t>
  </si>
  <si>
    <t>2021-12-28 07:59:55</t>
  </si>
  <si>
    <t>@MiYagi83053006 @polenz_r @berndulrich @cem_oezdemir Welche Gründe sollen das sein?  Und wenn wir alle wirklich nur ab und zu Fleisch essen würden, hätten wir eh weit weniger Probleme.  Ich lebe selber auch noch nicht komplett vegetarisch aber esse nur noch sehr selten Fleisch.</t>
  </si>
  <si>
    <t>https://twitter.com/alemana1978/status/1475738266154508290</t>
  </si>
  <si>
    <t>the_outfluencer</t>
  </si>
  <si>
    <t>2021-08-19 22:08:31</t>
  </si>
  <si>
    <t>@kuckuk_g @Karl_Lauterbach Haben Sie als Geimpfter Angst vor mir? Haben Sie kein Vertrauen in die Impfung oder woher rührt das Ganze?  Oder einfach nur Bock sich moralisch daran aufzugeilen? Erklären Sie es mir, bin gespannt ;)</t>
  </si>
  <si>
    <t>https://twitter.com/the_outfluencer/status/1428463916003299336</t>
  </si>
  <si>
    <t>WalkerEsdaile</t>
  </si>
  <si>
    <t>2021-06-18 19:25:48</t>
  </si>
  <si>
    <t>@Karl_Lauterbach Warum gibt es keine Impfung gegen Lauterbach?</t>
  </si>
  <si>
    <t>https://twitter.com/WalkerEsdaile/status/1405954918842880003</t>
  </si>
  <si>
    <t>it_retter</t>
  </si>
  <si>
    <t>2021-03-01 19:11:09</t>
  </si>
  <si>
    <t>@technikjuli @PoterHairy @dokape @CDU @ArminLaschet @RheinZeitung Es sollte keine Dauerlösung sein, nur 20 Jahre für die Überbrückung!</t>
  </si>
  <si>
    <t>https://twitter.com/it_retter/status/1366466055137353729</t>
  </si>
  <si>
    <t>tonitone1912</t>
  </si>
  <si>
    <t>2021-12-08 12:54:46</t>
  </si>
  <si>
    <t>@BjrnIronside3 @Markus_Soeder @CSU @andreasscheuer @DoroBaer @SilberhornMdB @DaniLudwigMdB @BerndFabritius Wir Luschen aus dem Süden hoffen das auch! Glaub mir</t>
  </si>
  <si>
    <t>https://twitter.com/tonitone1912/status/1468564711528706059</t>
  </si>
  <si>
    <t>endliche</t>
  </si>
  <si>
    <t>2021-06-09 07:22:36</t>
  </si>
  <si>
    <t>@noz_de @DietmarBartsch @Linksfraktion Billige Polemik um für den Tag einzustimmen. In dem Gremium sitzen auch zwei Freunde von Olaf! Wie wärs small zur Abwechslung mit Sachverstand</t>
  </si>
  <si>
    <t>https://twitter.com/endliche/status/1402511428192542725</t>
  </si>
  <si>
    <t>DerGriesheimer</t>
  </si>
  <si>
    <t>2021-10-17 07:40:23</t>
  </si>
  <si>
    <t>@springfeld @CSU @hahnflo Ja, da müsste etwas getan werden. Der Durchschnitts-Dummy wiegt etwa 78 Kilo und misst 1,75 m. Das liegt weit über der Durchschnittsgröße deutscher Frauen von 1,63 m und einem Durchschnittsgewicht von etwa 70 Kilo.</t>
  </si>
  <si>
    <t>https://twitter.com/DerGriesheimer/status/1449626325413683201</t>
  </si>
  <si>
    <t>FTimmermeister</t>
  </si>
  <si>
    <t>2021-11-16 12:32:17</t>
  </si>
  <si>
    <t>@various_corn @Der_ZAW @Der_bvdm @OlafScholz Grade eben in der FAZ-App gesehen...😂  https://t.co/vjNtQmG2Po</t>
  </si>
  <si>
    <t>https://twitter.com/FTimmermeister/status/1460586519215939586</t>
  </si>
  <si>
    <t>BreuningAnne</t>
  </si>
  <si>
    <t>2021-03-22 16:59:01</t>
  </si>
  <si>
    <t>@talentlatent @widdewidd Business Plan laut @FDPFraktionNRW und @CDUNRW_Fraktion 👉 Durchseucht das Land. An #LongCovid verdient die Pharmaindustrie mehr als an Massenimpfungen. 👈 So sieht es doch aus. #SchwereSchuld @ArminLaschet @jensspahn @c_lindner #SchulenUndKitasZu</t>
  </si>
  <si>
    <t>https://twitter.com/BreuningAnne/status/1374042945175891975</t>
  </si>
  <si>
    <t>FuturePflege4</t>
  </si>
  <si>
    <t>2021-06-28 11:54:20</t>
  </si>
  <si>
    <t>@Karl_Lauterbach Danke für Ihre Info und Abwägungen zu #ImpfungFürKinder.  Bitte nehmen Sie #Risikogruppenkinder in ihre Kommunikation mit auf. &amp;gt;12j kommen weiterhin nicht gut an eine Impfung, durch die Art der Organisation der Impfungen. &amp;lt;12j mit Vorerkrankungen, für die Impfrisiko auch...</t>
  </si>
  <si>
    <t>https://twitter.com/FuturePflege4/status/1409465181391015944</t>
  </si>
  <si>
    <t>kleinergag</t>
  </si>
  <si>
    <t>2021-08-15 08:51:38</t>
  </si>
  <si>
    <t>@PaulZiemiak @ArminLaschet Wahlkampf #Laschet. Symbolbild.  https://t.co/5jA4IudIPY</t>
  </si>
  <si>
    <t>https://twitter.com/kleinergag/status/1426813820052332548</t>
  </si>
  <si>
    <t>Sunflow52803233</t>
  </si>
  <si>
    <t>2021-11-26 21:00:11</t>
  </si>
  <si>
    <t>@Karl_Lauterbach Warum sagen Sie nichts zur Virulenz der neuen VoC? Ist Ihnen diese nicht bekannt? Da die Variante ja seit 11/2020 (WHO) bekannt ist, müsste es doch Daten dazu geben. Wo sind die Daten zu finden? Warum ist eine sog. Durchbruchsvariante eigentlich schon seit 2020 bekannt?</t>
  </si>
  <si>
    <t>https://twitter.com/Sunflow52803233/status/1464338214727131138</t>
  </si>
  <si>
    <t>HonkHase</t>
  </si>
  <si>
    <t>2021-04-10 21:36:42</t>
  </si>
  <si>
    <t>@alvar_f @CyPunkBo @LittleDetritus @sigi714 @cccfr @anked @LilithWittmann @evawolfangel @lesmoureal @patrick_hennig Definiere lokal... Handy des Nutzers? Wie kommen die dann zum GA? Klartext? Über welche System? Wo und wie?</t>
  </si>
  <si>
    <t>https://twitter.com/HonkHase/status/1380983097391509506</t>
  </si>
  <si>
    <t>Elivenya</t>
  </si>
  <si>
    <t>2021-09-27 16:10:26</t>
  </si>
  <si>
    <t>@spdde @OlafScholz Na da bin ich mal gespannt wie schnell Sanktionen, Stromsperren und Tafeln der Vergangenheit angehören werden. Sind ja nur Menschenleben.</t>
  </si>
  <si>
    <t>https://twitter.com/Elivenya/status/1442506928484061202</t>
  </si>
  <si>
    <t>HC61871164</t>
  </si>
  <si>
    <t>2021-08-14 00:00:13</t>
  </si>
  <si>
    <t>@Karl_Lauterbach @EricTopol "Da geimpfte Infizierte sehr ansteckend sind..." Warum sind geimpfte infizierte sehr ansteckend? 😳</t>
  </si>
  <si>
    <t>https://twitter.com/HC61871164/status/1426317699349630977</t>
  </si>
  <si>
    <t>politikmonster</t>
  </si>
  <si>
    <t>2021-03-31 11:23:38</t>
  </si>
  <si>
    <t>@EnzoMorricone @schneckenfan1 @Markus_Soeder @ArminLaschet Wann hat Lanz Lasset ausgelascht?</t>
  </si>
  <si>
    <t>https://twitter.com/politikmonster/status/1377204936245673985</t>
  </si>
  <si>
    <t>mallorca_betlem</t>
  </si>
  <si>
    <t>2021-12-23 19:27:07</t>
  </si>
  <si>
    <t>@Michael46197333 @Karl_Lauterbach Kein Eigeninteresse. #spd #allesindieParteikasse @KuehniKev  https://t.co/PYLbdaYSOQ</t>
  </si>
  <si>
    <t>https://twitter.com/mallorca_betlem/status/1474099269422485519</t>
  </si>
  <si>
    <t>Himmelblau12345</t>
  </si>
  <si>
    <t>2021-06-27 11:06:27</t>
  </si>
  <si>
    <t>@Alice_Weidel Abschieben 500.000 sind in DT austeisepflichtig...jeden Monat kommen ca 1000,2020 wieder 140.000 Asyl Anträge...kein Geld mehr, Asyl Leistungsgesetz,unsere Renter sammeln Flaschen, stehen an der Tafel...nach 40 oder 45 Jahren härter Arbeit?unser Rentenniveau liegt auf Platz 17</t>
  </si>
  <si>
    <t>https://twitter.com/Himmelblau12345/status/1409090744267284485</t>
  </si>
  <si>
    <t>JohnDoe91504712</t>
  </si>
  <si>
    <t>2021-09-12 14:58:47</t>
  </si>
  <si>
    <t>@rki_de @jensspahn Warum soll ich mich von euch mit einer Giftspritze ermorden lassen? 🤔🤔🤔</t>
  </si>
  <si>
    <t>https://twitter.com/JohnDoe91504712/status/1437053077572435973</t>
  </si>
  <si>
    <t>LangBrigitte4</t>
  </si>
  <si>
    <t>2021-11-10 20:35:57</t>
  </si>
  <si>
    <t>@Markus_Soeder Treten Sie zurück, Sie sind gescheitert. Es reicht jetzt endgültig!</t>
  </si>
  <si>
    <t>https://twitter.com/LangBrigitte4/status/1458533912154607624</t>
  </si>
  <si>
    <t>MikeNixda</t>
  </si>
  <si>
    <t>2021-07-09 21:25:45</t>
  </si>
  <si>
    <t>@NilsGerster @Die_Gruenen @ABaerbock @zeitonline Die erneuerbaren Energien scheitern doch nicht am Geld, sondern an grün-brauen Querfronten, die landauf-landab immer häufiger, vehementer und sehr erfolgreich den Neubau von Windkraftanlagen, Stromtrassen, etc. verhindern!</t>
  </si>
  <si>
    <t>https://twitter.com/MikeNixda/status/1413595249142870022</t>
  </si>
  <si>
    <t>Weingaertner5</t>
  </si>
  <si>
    <t>2021-09-29 04:50:58</t>
  </si>
  <si>
    <t>@Joerg_Meuthen Richtig hiesse es: 16 Jahre Merkel haben die Union inhaltlich entkernt und sozialdemokratisiert. Linke Wähler, die das attraktiv fanden, konnte Laschet nicht halten. Wähler der Mitte zur FDP abgewandert. Die erleben nun ihr grünes Wunder.</t>
  </si>
  <si>
    <t>https://twitter.com/Weingaertner5/status/1443060707390595074</t>
  </si>
  <si>
    <t>apollinederoche</t>
  </si>
  <si>
    <t>2021-08-22 15:57:40</t>
  </si>
  <si>
    <t>#Briefwahl ist DAS Mittel gegen #Stimmenthaltung !  Mein #Stimmzettel für die #Bundestagswahl2021 ist schon in #Paris angekommen 💫🇫🇷😍  @ArmandZorn @Frankfuerffm @DeborahDuering @MaxZaenker @Janine_Wissler @dreibrunnen</t>
  </si>
  <si>
    <t>https://twitter.com/apollinederoche/status/1429457748920516612</t>
  </si>
  <si>
    <t>Janine_Wissler</t>
  </si>
  <si>
    <t>Schaufel3</t>
  </si>
  <si>
    <t>2021-10-09 16:04:51</t>
  </si>
  <si>
    <t>@Karl_Lauterbach @JanJosefLiefers Negatives Auffallen wird halt auch mit Aufmerksamkeit "belohnt". Zum Fremdschämen. Manche Menschen sind halt nicht zu mehr fähig, als einen Text auswendig zu lernen. Empathiefähigkeit = null. Armselig was der Liefers da absondert 🤢🤮</t>
  </si>
  <si>
    <t>https://twitter.com/Schaufel3/status/1446854175900454914</t>
  </si>
  <si>
    <t>Darkwish1970</t>
  </si>
  <si>
    <t>2021-09-01 06:20:55</t>
  </si>
  <si>
    <t>@Karl_Lauterbach Woher nehmen wir die Speicherkapazität?</t>
  </si>
  <si>
    <t>https://twitter.com/Darkwish1970/status/1432936485376958467</t>
  </si>
  <si>
    <t>Das_Wookiemon</t>
  </si>
  <si>
    <t>2021-12-04 14:25:23</t>
  </si>
  <si>
    <t>@Afelia @DarthFloersche @OlafScholz muss die bild auf arbeit leuten verkaufen, und jedes mal aufs neue kommt mir die kotze hoch....</t>
  </si>
  <si>
    <t>https://twitter.com/Das_Wookiemon/status/1467137966225068035</t>
  </si>
  <si>
    <t>MayaQuany</t>
  </si>
  <si>
    <t>2021-04-15 13:25:50</t>
  </si>
  <si>
    <t>@StompSava @Coronahotspot Danke, Herr #Wieler! Nun muss das nur noch ankommen.  @RegSprecher @HBraun  Bitte setzen Sie zudem bundesweiten die Präsenzpflicht aus.  #PraesenzpflichtAussetzen</t>
  </si>
  <si>
    <t>https://twitter.com/MayaQuany/status/1382671504375218176</t>
  </si>
  <si>
    <t>wanoppeln</t>
  </si>
  <si>
    <t>2021-02-07 14:45:23</t>
  </si>
  <si>
    <t>@frankndd @schillipaeppa @JuliaKloeckner Also mal abgesehen davon, dass wir den Tieren damit Gutes tun und auch abseits der notwendigen Erhaltungs- und Rettungsaufgaben: Wozu sind diese wunderbaren Zoos nun gut?</t>
  </si>
  <si>
    <t>https://twitter.com/wanoppeln/status/1358426636681678849</t>
  </si>
  <si>
    <t>faberhanni</t>
  </si>
  <si>
    <t>2021-05-27 16:59:13</t>
  </si>
  <si>
    <t>@JoanaCotar @isikat2 angeblich soll das negative Auswirkungen auf die Schweiz haben. Ich bewundere die Schweizer, dass sie sich nicht der EU unterwerfen wie ein Delinquent, der unter der Guillotine liegt und sich ihre Unabhängigkeit bewahrt.</t>
  </si>
  <si>
    <t>https://twitter.com/faberhanni/status/1397945497378242561</t>
  </si>
  <si>
    <t>brat_florida</t>
  </si>
  <si>
    <t>2021-10-05 13:05:53</t>
  </si>
  <si>
    <t>@Karl_Lauterbach Nehmen Sie die Maske ab, ich versteh' sonst nichts.</t>
  </si>
  <si>
    <t>https://twitter.com/brat_florida/status/1445359586119233541</t>
  </si>
  <si>
    <t>JoachimM2703</t>
  </si>
  <si>
    <t>2021-12-17 14:42:59</t>
  </si>
  <si>
    <t>@CDU @_FriedrichMerz Man sieht deutlich an dieser Abstimmung, wie weit die letzte CDU-Führung schon ins Links-Grüne abgedriftet ist.</t>
  </si>
  <si>
    <t>https://twitter.com/JoachimM2703/status/1471853434458542080</t>
  </si>
  <si>
    <t>eberschen</t>
  </si>
  <si>
    <t>2021-01-21 20:43:37</t>
  </si>
  <si>
    <t>@meertyp @JanPWitte1 @AnkeHoffnung @WSchinnenburg @fdpbt @NiemaMovassat @KirstenKappert So wird man dazu genötigt den Straßen Apotheker zu vertrauen :(</t>
  </si>
  <si>
    <t>https://twitter.com/eberschen/status/1352356198419460097</t>
  </si>
  <si>
    <t>LillyPolly4</t>
  </si>
  <si>
    <t>2021-08-10 01:43:39</t>
  </si>
  <si>
    <t>@tobsn1995 @AlmanAlpaka @waswiller @SimonDent @c_lindner 1000 im Monat verdienst, aber nur 600 ausgibst, wirst Du reich.  Machst Du Schulden, um die Differenz von deinen 15k Ausgaben zu deinen 10k Einnahmen zu finanzieren, dauert es etwas länger bis Du bankrott bist. Auf alle Fälle hast Du danach noch mehr Ausgaben (Schulden zurück</t>
  </si>
  <si>
    <t>https://twitter.com/LillyPolly4/status/1424894177926688768</t>
  </si>
  <si>
    <t>RolandSB13</t>
  </si>
  <si>
    <t>2021-09-26 20:19:30</t>
  </si>
  <si>
    <t>@simbosan Nope, @OlafScholz muss sich entscheiden, ob er den Auftrag, was zu ändern, annimmt und die Union auf die Bank schickt, oder ob er sich für weiter so wie bisher entscheidet und die SPD beim nächsten Mal endgültig weg vom Fenster ist. Die SPD-Zugewinne waren eindeutig pro Wechsel!</t>
  </si>
  <si>
    <t>https://twitter.com/RolandSB13/status/1442207219844591618</t>
  </si>
  <si>
    <t>der_eine3</t>
  </si>
  <si>
    <t>2021-04-07 13:21:55</t>
  </si>
  <si>
    <t>@MariaLudwigSch1 @madmaik09 @cem_oezdemir solche meine ich:  https://t.co/Hf8fWkRjZJ Sie kennen niemanden der Corona abstreitet? Dann beschäftigen sie sich mal mit den Querdenkern (die die Demos abhalten) - die betonen sogar das auch nazis und pädophile bei ihnen willkommen sind  https://t.co/VgFrvZglqL</t>
  </si>
  <si>
    <t>https://twitter.com/der_eine3/status/1379771416380370952</t>
  </si>
  <si>
    <t>fu_meister</t>
  </si>
  <si>
    <t>2021-11-26 09:29:51</t>
  </si>
  <si>
    <t>@Pit_Goetz @Die_Gruenen Die Berechnungen reichen für 5 Ministerstellen aus. Alles andere kann man jemandem/etwas anderem in die Schuhe schieben. So funktioniert Politik.</t>
  </si>
  <si>
    <t>https://twitter.com/fu_meister/status/1464164487372722176</t>
  </si>
  <si>
    <t>Leon_Zippel</t>
  </si>
  <si>
    <t>2021-07-02 21:53:29</t>
  </si>
  <si>
    <t>@LukTBrand @KonstantinNotz Muss den Anfang glaub ich nochmal schauen. Hab über bestimmt 1 Jahr immer nur mal wieder eine Folge geschaut</t>
  </si>
  <si>
    <t>https://twitter.com/Leon_Zippel/status/1411065511853559819</t>
  </si>
  <si>
    <t>hmger_hoerby</t>
  </si>
  <si>
    <t>2021-02-23 21:43:32</t>
  </si>
  <si>
    <t>@Karl_Lauterbach @dazugeberin @FuestClemens Herr Lauterbach, was wollten Sie uns mitteilen?  Reden Sie gerade über den 3ten #Corona #LockDown?  https://t.co/MXfJmJuoVb</t>
  </si>
  <si>
    <t>https://twitter.com/hmger_hoerby/status/1364330075664093185</t>
  </si>
  <si>
    <t>betty91119</t>
  </si>
  <si>
    <t>2021-12-12 15:07:34</t>
  </si>
  <si>
    <t>@michawitcz @Gametraveller_ @Lachdochmal2 @BR24 @prof_freedom @Karl_Lauterbach Sagt man sowas in katholischen Kreisen? Gut dass ich ausgetreten bin. Halleluja🙈</t>
  </si>
  <si>
    <t>https://twitter.com/betty91119/status/1470047682924322818</t>
  </si>
  <si>
    <t>Diodenkoenig</t>
  </si>
  <si>
    <t>2021-06-28 11:26:53</t>
  </si>
  <si>
    <t>@spetznuts @kv_rbk @Karl_Lauterbach Es kommt noch hinzu, speziell für UK, dass dort vorwiegend mit #Vaxzevria geimpft wurde und zu diesem Vakzin gibt es lt. Produktblatt keine klinischen Studienergebnisse zur Wirksamkeit für Menschen über 55 und solchen mit Vorerkrankungen...  https://t.co/rllCF4f0hD</t>
  </si>
  <si>
    <t>https://twitter.com/Diodenkoenig/status/1409458274865385475</t>
  </si>
  <si>
    <t>pepemar79565814</t>
  </si>
  <si>
    <t>2021-11-19 10:22:44</t>
  </si>
  <si>
    <t>@trader_ew @feldafinger @ChristophBeisl1 @c_lindner Würdest du auch persönlich Hand anlegen und Impfverweigerer bedrohen, verletzen und töten?</t>
  </si>
  <si>
    <t>https://twitter.com/pepemar79565814/status/1461641081175654400</t>
  </si>
  <si>
    <t>deytims</t>
  </si>
  <si>
    <t>2021-02-14 17:26:52</t>
  </si>
  <si>
    <t>@tribunjgringo @Die_Gruenen @stimmeonline Du meinst wissenschaftliche Erkenntnisse die Leid verhindern können und dem Erhalt unserer Spezies dienen?  Ich denke dein Egoismus ist das weitaus größere Problem als die kognitive Dissonanz die Fakten bei dir auslösen. Aber dafür müsstest du dir ja Fehler eingestehen…buhuhu…</t>
  </si>
  <si>
    <t>https://twitter.com/deytims/status/1361003990771720194</t>
  </si>
  <si>
    <t>DannyHillborou1</t>
  </si>
  <si>
    <t>2021-02-19 06:06:26</t>
  </si>
  <si>
    <t>@Virgosingularis @Fazer_DDorf @b_riexinger @janfleischhauer @BioNTech_Group Daraus den Schluss zu ziehen, es sei sowieso alles staatlich ist kindlich &amp;amp; strotzt vor Ahnungslosigkeit. Als wenn Uni keine Gelder aus der privaten Wirtschaft bekämen und es keine Steuern geben würde.</t>
  </si>
  <si>
    <t>https://twitter.com/DannyHillborou1/status/1362644692844830720</t>
  </si>
  <si>
    <t>JoachimF_17</t>
  </si>
  <si>
    <t>2021-01-09 23:50:41</t>
  </si>
  <si>
    <t>@n_roettgen @Junge_Union Neben Ihrer Expertise in strategischen internationalen Fragen, sind Sie der Kandidat, der sich wirklich offen und engagiert mit Zukunft beschäftigt, die über eine Legislatur hinaus gehen. Mutig und glaubwürdig. Respekt und Glück auf!</t>
  </si>
  <si>
    <t>https://twitter.com/JoachimF_17/status/1348054620799643648</t>
  </si>
  <si>
    <t>ihealthcoach_hh</t>
  </si>
  <si>
    <t>2021-05-14 21:23:19</t>
  </si>
  <si>
    <t>@KlausAmend @Die_Gruenen Da waren es bestimmt die Rechten, die dafür verantwortlich sind ... gell!!!</t>
  </si>
  <si>
    <t>https://twitter.com/ihealthcoach_hh/status/1393300917286359041</t>
  </si>
  <si>
    <t>phoenix_de</t>
  </si>
  <si>
    <t>2021-10-06 12:01:51</t>
  </si>
  <si>
    <t>Statement von @Markus_Soeder zu den geplanten Sondierungen von @spdde, @Die_Gruenen &amp;amp;  @fdp.  https://t.co/y5LgOqdM0Q</t>
  </si>
  <si>
    <t>https://twitter.com/phoenix_de/status/1445705861322579971</t>
  </si>
  <si>
    <t>InaMagdalene</t>
  </si>
  <si>
    <t>2021-12-02 16:42:47</t>
  </si>
  <si>
    <t>@PetrBystronAfD Ja. Und dann? 😔</t>
  </si>
  <si>
    <t>https://twitter.com/InaMagdalene/status/1466447765999923202</t>
  </si>
  <si>
    <t>PetrBystronAFD</t>
  </si>
  <si>
    <t>PTNisWarCrmnl</t>
  </si>
  <si>
    <t>2021-09-17 08:19:46</t>
  </si>
  <si>
    <t>@Hans2Meyer @Pluto_Berlin @polenz_r @fbrantner @MatthiasGastel @AnnaDeparnay @ToniHofreiter @Oliver_Krischer @cem_oezdemir @StefanGelbhaar @MarkusTressel @GrueneBundestag @Die_Gruenen @GrueneHD Mit dem Auto müsste ich aber nachts um 2:00 Uhr losfahren, um pünktlich um 9:00 Uhr beim Kunden zu sein. Und da darf nirgends ein Stau sein. Dazu kommt, dass ich nach 7h Autofahrt nicht noch 8 Stunden beim Kunden arbeiten möchte (bzw. darf).</t>
  </si>
  <si>
    <t>https://twitter.com/PTNisWarCrmnl/status/1438764601957654529</t>
  </si>
  <si>
    <t>Songbir93234959</t>
  </si>
  <si>
    <t>2021-10-05 13:00:54</t>
  </si>
  <si>
    <t>@grtzmann @skysnotalimit @Karl_Lauterbach Gürtelrose durch Impfung gegen Polio. 15 Jahre später. Schweinegrippe Impfung. Nebenwirkung. Extreme Schlappheit und Müdigkeit bist zum Umfallen. Hat übrigens aus das ÖFR bereits 2012 darüber berichtet. Das sind die Berichte, die sie jetzt nicht mehr finden</t>
  </si>
  <si>
    <t>https://twitter.com/Songbir93234959/status/1445358332504678400</t>
  </si>
  <si>
    <t>FeuerruepelLP</t>
  </si>
  <si>
    <t>2021-07-28 17:53:17</t>
  </si>
  <si>
    <t>@phoenix_de @DaniLudwigMdB "Bitte beschreiben Sie die CSU-Drogenpolitik in einem Bild."  👇  https://t.co/4UyGQ1XFmq</t>
  </si>
  <si>
    <t>https://twitter.com/FeuerruepelLP/status/1420427148867866632</t>
  </si>
  <si>
    <t>demeterherself</t>
  </si>
  <si>
    <t>2021-11-06 01:16:05</t>
  </si>
  <si>
    <t>@TobiasK87508316 @o_jthe @c_lindner Vielleicht dann doch ein Lockdown für die Risikogruppen?</t>
  </si>
  <si>
    <t>https://twitter.com/demeterherself/status/1456792471254482945</t>
  </si>
  <si>
    <t>veyron402</t>
  </si>
  <si>
    <t>2021-02-16 13:29:48</t>
  </si>
  <si>
    <t>@Litschifruit @Karl_Lauterbach Noch viel schlimmer als der totale Ruin der Wirtschaft, Kindern ohne Recht auf Bildung, absolut abgetötetes gesellschaftliches Leben? Das geht?  Achso, er meint "Mutanten". Ja, dachte ich mir, geht eben nicht schlimmer als zurzeit.  #Panikmache  #Wahndemie</t>
  </si>
  <si>
    <t>https://twitter.com/veyron402/status/1361669107322679299</t>
  </si>
  <si>
    <t>Real_Utopist</t>
  </si>
  <si>
    <t>2021-11-28 12:43:02</t>
  </si>
  <si>
    <t>@SPlanz_GRN @ropietsch @MonikaHerrmann1 @MiKellner @ABaerbock Ja Steuererhöhungen verhindert, Rente mit dem Aktienmarkt gekoppelt,  Tempolimit verhindert, menschliche Flüchtlingspolitik verhindert die Arme FDP musste soviel schlucken mir kommen die Tränen.</t>
  </si>
  <si>
    <t>https://twitter.com/Real_Utopist/status/1464937878983790598</t>
  </si>
  <si>
    <t>LKWWalter1</t>
  </si>
  <si>
    <t>2021-02-14 08:01:39</t>
  </si>
  <si>
    <t>@berndulrich @Die_Gruenen Das spielt überhaupt keine Rolle. Das Klima ist da, man kann da nur was ändern in dem man vorwärts geht und denkt und nicht rückwärts wie die Grünen. Natürlich kann man immer mit dem Schwachsinn kommen, irgendwer muss ja anfangen, aber alle anderen 7000000 Menschen auf der Welt</t>
  </si>
  <si>
    <t>https://twitter.com/LKWWalter1/status/1360861751349231617</t>
  </si>
  <si>
    <t>FriedemannDau</t>
  </si>
  <si>
    <t>2021-09-26 09:58:23</t>
  </si>
  <si>
    <t>@DervomLande @hinschauHen @OlafScholz Stimmt, nun folgen insbesondere China und die USA und viele andere Länder unserem vor ca. 20 Jahren angefangenen – zwar vor 10 Jahren hier allerdings wieder verantwortungslos verhinderten – angemessenen Ausbau Erneuerbarer Energien auch.  https://t.co/hWQdHtUwD4</t>
  </si>
  <si>
    <t>https://twitter.com/FriedemannDau/status/1442050911606435843</t>
  </si>
  <si>
    <t>ostwind1960</t>
  </si>
  <si>
    <t>2021-10-10 17:23:31</t>
  </si>
  <si>
    <t>@SusanneHennig @spdde @fdp @Die_Gruenen @dieLinke Ein Linker als Bundesratspräsident ist schlimmer als ein AfD Ministerpräsident in Thüringen</t>
  </si>
  <si>
    <t>https://twitter.com/ostwind1960/status/1447236359953993732</t>
  </si>
  <si>
    <t>DaveMue77925174</t>
  </si>
  <si>
    <t>2021-11-26 08:38:12</t>
  </si>
  <si>
    <t>@Karl_Lauterbach Bist du B. Hindert?</t>
  </si>
  <si>
    <t>https://twitter.com/DaveMue77925174/status/1464151490914922502</t>
  </si>
  <si>
    <t>FloBo22691145</t>
  </si>
  <si>
    <t>2021-11-11 08:02:56</t>
  </si>
  <si>
    <t>@TimMenzel10 @GollwitzMartin @Karl_Lauterbach Das kann doch nur Satire sein, oder? :-)</t>
  </si>
  <si>
    <t>https://twitter.com/FloBo22691145/status/1458706798169538561</t>
  </si>
  <si>
    <t>Moehroe</t>
  </si>
  <si>
    <t>2021-04-08 21:16:24</t>
  </si>
  <si>
    <t>@FrSanHG @LJohrendt @dieLinke Nee ich kann Lukas verstehen. Sollte Palmer wieder aufgestellt werden, werde ich hier auch für ihn keinen Wahlkampf machen. Es gibt Dinge die trägt man einfach nicht mit.</t>
  </si>
  <si>
    <t>https://twitter.com/Moehroe/status/1380253212448546818</t>
  </si>
  <si>
    <t>Paellamixta</t>
  </si>
  <si>
    <t>2021-12-14 18:05:13</t>
  </si>
  <si>
    <t>@GrueneBundestag @BriHasselmann Grüne Verbots Partei.. ahnungslos Glücklich 👎👎😎😎❤️</t>
  </si>
  <si>
    <t>https://twitter.com/Paellamixta/status/1470817164579987460</t>
  </si>
  <si>
    <t>tineschilde</t>
  </si>
  <si>
    <t>2021-07-16 07:37:14</t>
  </si>
  <si>
    <t>@udopsle @CDU @CSU Es geht hier  um Wahlkampf der von den Grünen,mit dem Leid der Menschen in Deutschland gemacht wird.Wenn du den Tweet gelesen hättest, wüsstest du es.Egal welche Partei Katastrophen für ihre Zwecke nutzt .🤮🤮🤔</t>
  </si>
  <si>
    <t>https://twitter.com/tineschilde/status/1415923460287737858</t>
  </si>
  <si>
    <t>slidecurry</t>
  </si>
  <si>
    <t>2021-09-08 22:03:31</t>
  </si>
  <si>
    <t>@cAPSLOCKcHRIS @larsklingbeil @borispistorius Hirn anstrengen.</t>
  </si>
  <si>
    <t>https://twitter.com/slidecurry/status/1435710414592032771</t>
  </si>
  <si>
    <t>jonasgahrstore</t>
  </si>
  <si>
    <t>2021-09-26 17:33:38</t>
  </si>
  <si>
    <t>Herzliche Glückwünsche aus Norwegen, lieber @OlafScholz und @spdde! An impressive result after an inspiring campaign. Exciting night and exciting days ahead. We look forward to close co-operation!</t>
  </si>
  <si>
    <t>https://twitter.com/jonasgahrstore/status/1442165477598367746</t>
  </si>
  <si>
    <t>123buzios</t>
  </si>
  <si>
    <t>2021-02-28 12:44:03</t>
  </si>
  <si>
    <t>@maklerpals @Ralf_Stegner @dieLinke @Janine_Wissler @SusanneHennig @CDU Du kennst ihre Vergangenheit? Spricht für sich!</t>
  </si>
  <si>
    <t>https://twitter.com/123buzios/status/1366006248999649281</t>
  </si>
  <si>
    <t>kerstintreptow</t>
  </si>
  <si>
    <t>2021-09-09 21:32:07</t>
  </si>
  <si>
    <t>@Letustalk9 @HendrikSchmitz @ArminLaschet Überheblich fehlt in der Aufzählung</t>
  </si>
  <si>
    <t>https://twitter.com/kerstintreptow/status/1436064900602896393</t>
  </si>
  <si>
    <t>12345heiebejdi</t>
  </si>
  <si>
    <t>2021-11-17 10:27:31</t>
  </si>
  <si>
    <t>@DerOttoNormalo @Alice_Weidel 😂😂😂 dad zeigt euch das doch weiter rein🤦‍♂️, lasst euch weiter verarschen heuest dann aber Nicht rum wenn es dann bald so kommt 🙄🤦‍♂️, ein dummes Volk macht alles was die Regierung sagen läuft ja bei euch 😂</t>
  </si>
  <si>
    <t>https://twitter.com/12345heiebejdi/status/1460917510484676611</t>
  </si>
  <si>
    <t>uffiziell</t>
  </si>
  <si>
    <t>2021-03-16 08:42:59</t>
  </si>
  <si>
    <t>@MichaelBroecker @jensspahn @c_drosten Die Frustration entspringt vor allem auch daraus, wann auf die Wissenschaft gehört wird und wann nicht. In meinem Empfinden spielt da fast immer die Angst vor einer politischen und rechtlichen Haftbarkeit eine zentrale Rolle.</t>
  </si>
  <si>
    <t>https://twitter.com/uffiziell/status/1371743788721434626</t>
  </si>
  <si>
    <t>JuTiHH</t>
  </si>
  <si>
    <t>2021-12-11 14:31:08</t>
  </si>
  <si>
    <t>Herzlichen Glückwunsch an @larsklingbeil und @EskenSaskia. Wir freuen uns auf den weiteren gemeinsamen erfolgreichen Weg🌹</t>
  </si>
  <si>
    <t>https://twitter.com/JuTiHH/status/1469676126943551491</t>
  </si>
  <si>
    <t>webcrawler1503</t>
  </si>
  <si>
    <t>2021-12-23 11:52:32</t>
  </si>
  <si>
    <t>@stephie_hh @Karl_Lauterbach Bei Omicron ist Dr. Ryans Zitat drängender als je zuvor. Herr Wieler hat das, im Gegensatz zu unseren Politikern, erkannt. #DankeWieler</t>
  </si>
  <si>
    <t>https://twitter.com/webcrawler1503/status/1473984867184660486</t>
  </si>
  <si>
    <t>heuwiese</t>
  </si>
  <si>
    <t>2021-05-12 00:31:07</t>
  </si>
  <si>
    <t>@McAdams1771 @mesarosch @spdde @OlafScholz Die Zeit reicht nicht mehr. Die Regierung wird schon dafür sorgen, daß die sozialen Folgen der Pandemie erst ab Oktober sichtbar werden. Und würden sie früher sichtbar werden, würde man das wieder der Regierungspartei SPD zur Last legen.</t>
  </si>
  <si>
    <t>https://twitter.com/heuwiese/status/1392261016159936513</t>
  </si>
  <si>
    <t>SkowaschDietmar</t>
  </si>
  <si>
    <t>2021-07-30 11:06:12</t>
  </si>
  <si>
    <t>@TomaszFroelich @MalteKaufmann Ohne das Geschehen, um uns herum, ausser acht zu lassen. Aber auch dazu braucht es keine Nazis...</t>
  </si>
  <si>
    <t>https://twitter.com/SkowaschDietmar/status/1421049480980443139</t>
  </si>
  <si>
    <t>mrstone0856</t>
  </si>
  <si>
    <t>2021-09-27 10:53:28</t>
  </si>
  <si>
    <t>@ClausStrunz @CDU @cducsubt @BILD Leck mich am arsch. Sie haben von Ostdeutschland tatsächlich keine Ahnung! Wenn ich Ihr vorgesetzter wäre, würde ich Sie wegen totaler Inkompetenz rausschmeißen!</t>
  </si>
  <si>
    <t>https://twitter.com/mrstone0856/status/1442427161076543490</t>
  </si>
  <si>
    <t>ElvlillSaskia</t>
  </si>
  <si>
    <t>2021-01-16 10:13:56</t>
  </si>
  <si>
    <t>@ClausStrunz @ArminLaschet @jensspahn @_FriedrichMerz @n_roettgen @Markus_Soeder @CDU Ich befürchte es leider und bereitet mir Angst! Diese Frau muss endlich weg!</t>
  </si>
  <si>
    <t>https://twitter.com/ElvlillSaskia/status/1350385794201096193</t>
  </si>
  <si>
    <t>spottipom2</t>
  </si>
  <si>
    <t>2021-10-15 08:58:07</t>
  </si>
  <si>
    <t>@corno_de @Hasenhoernchen @unzulaenglich @SWagenknecht Zynismus...das wäre die richtige Umschreibung. Und das meinte er sicherlich...</t>
  </si>
  <si>
    <t>https://twitter.com/spottipom2/status/1448921112109371421</t>
  </si>
  <si>
    <t>Susa68287037</t>
  </si>
  <si>
    <t>2021-08-20 10:17:16</t>
  </si>
  <si>
    <t>@jensspahn @moritz_oppelt @SteffenBilger @MBiadaczMdB #Spahnmussweg  nur noch unerträglich dieser Mann .</t>
  </si>
  <si>
    <t>https://twitter.com/Susa68287037/status/1428647309718474755</t>
  </si>
  <si>
    <t>aschoff_ph</t>
  </si>
  <si>
    <t>2021-11-13 18:29:56</t>
  </si>
  <si>
    <t>@floriandawe @lexfundi @MarcoBuschmann Oder ist es instrumentalisiertes Falschverstehen. Die Zeit wird zeigen, wann das Ausgeschlossene am zarten Hälschen der FDP nagt.  Zumal die Studie und die darin gezogenen Landkreisvergleiche, sagen wir mal, hinkten. @MarcoBuschmann @fdpbt</t>
  </si>
  <si>
    <t>https://twitter.com/aschoff_ph/status/1459589362090491912</t>
  </si>
  <si>
    <t>HalleVerkehrt</t>
  </si>
  <si>
    <t>2021-06-28 14:14:14</t>
  </si>
  <si>
    <t>@snhrdt @KaiSiefke @dneuerer @press_a_key @handelsblatt @c_lindner @fdpbt @fdp Bist du das, @janboehm? Fall ich hier auf Streiche mit der versteckten Kamera rein?</t>
  </si>
  <si>
    <t>https://twitter.com/HalleVerkehrt/status/1409500388441665541</t>
  </si>
  <si>
    <t>ChristineFische</t>
  </si>
  <si>
    <t>2021-09-09 12:22:44</t>
  </si>
  <si>
    <t>@DJVde @Volksverpetzer @CDU @ArminLaschet Eigentlich gehört er in die AfD. Er ist bestimmt nur wegen irgendwelcher zu erwartenden Pöstchen noch in der CDU.</t>
  </si>
  <si>
    <t>https://twitter.com/ChristineFische/status/1435926642543763458</t>
  </si>
  <si>
    <t>Jaqui_Schreiber</t>
  </si>
  <si>
    <t>2021-11-23 10:01:00</t>
  </si>
  <si>
    <t>@_FriedrichMerz Kann man auch einen bedingten Mitgliedsantrag stellen?  Falls Merz gewählt wird endet automatisch die Mitgliedschaft, da dann das Versprechen der Mitgliedschaft den Vorsitzenden zu wählen abgewählt wurde?   Demokratieverständnis der CDU 2021   https://t.co/IKKrfCWIS4</t>
  </si>
  <si>
    <t>https://twitter.com/Jaqui_Schreiber/status/1463085162867027969</t>
  </si>
  <si>
    <t>KrassUrst</t>
  </si>
  <si>
    <t>2021-04-30 20:33:44</t>
  </si>
  <si>
    <t>@HalleVerkehrt @berndulrich @ArminLaschet @BVerfG Ich glaube der #Fotzenfritz ist dabei 🙄</t>
  </si>
  <si>
    <t>https://twitter.com/KrassUrst/status/1388215009122131978</t>
  </si>
  <si>
    <t>TheSentinalRG</t>
  </si>
  <si>
    <t>2021-12-26 19:27:47</t>
  </si>
  <si>
    <t>@voglerk @cem_oezdemir Der Cem hat mehr als 15000€ im Monat dem ist das Elend der Hartz4 Empfänger egal.</t>
  </si>
  <si>
    <t>https://twitter.com/TheSentinalRG/status/1475186599650549763</t>
  </si>
  <si>
    <t>spmrider</t>
  </si>
  <si>
    <t>2021-07-09 14:37:48</t>
  </si>
  <si>
    <t>Kanada versengen, vor Mexiko das Wasser anzünden, Bohrplattformen explodieren lassen, Deutschland absaufen lassen. Ich find ja, @Die_Gruenen könnten eine etwas weniger dramatische Kampagne fahren.</t>
  </si>
  <si>
    <t>https://twitter.com/spmrider/status/1413492586938093569</t>
  </si>
  <si>
    <t>Janeira59</t>
  </si>
  <si>
    <t>2021-06-22 16:32:32</t>
  </si>
  <si>
    <t>@CSU @Markus_Soeder @CDU Nicht wählbar! Die Union hat es außerdem abgelehnt, auch die Vermieterinnen und Vermieter zur Hälfte an den Zusatzkosten durch den CO2-Preis auf Öl und Gas zu beteiligen. Wie lost!</t>
  </si>
  <si>
    <t>https://twitter.com/Janeira59/status/1407360865985249288</t>
  </si>
  <si>
    <t>KByszio</t>
  </si>
  <si>
    <t>2021-04-02 11:25:24</t>
  </si>
  <si>
    <t>@RegSprecher @jensspahn Wann wird Spahn entlassen? Wann wird Sputnik V in Dt. verimpft?</t>
  </si>
  <si>
    <t>https://twitter.com/KByszio/status/1377930156719869952</t>
  </si>
  <si>
    <t>khalkopf</t>
  </si>
  <si>
    <t>2021-09-27 18:18:28</t>
  </si>
  <si>
    <t>MUSS MAN SICH WIRKLICH MAL AUF DER ZUNGE ZERGEHEN LASSEN: EKLIGER SCHLEIMSCHEISSER ÄTZT IM WAHLKAMPF GEGEN ALLES UND JEDEN - UND VERSUCHT JETZT, NACHDEM ER VERLOREN HAT, SICH EINZUSCHLEIMEN. DAS IST FUCKING ERBÄRMLICH. @ArminLaschet #niewiederCDU @CDU  https://t.co/tNC0gxpQcG</t>
  </si>
  <si>
    <t>https://twitter.com/khalkopf/status/1442539146816499718</t>
  </si>
  <si>
    <t>ulumbamulumba</t>
  </si>
  <si>
    <t>2021-01-25 07:21:04</t>
  </si>
  <si>
    <t>@Joerg_Meuthen Von Lösungen würde ich an Ihrer Stelle sehr kleinlaut sprechen, Herr 53:47! #noafd</t>
  </si>
  <si>
    <t>https://twitter.com/ulumbamulumba/status/1353603781662044161</t>
  </si>
  <si>
    <t>NiklasKolorz</t>
  </si>
  <si>
    <t>2021-06-21 10:52:28</t>
  </si>
  <si>
    <t>Was ist eure Erfahrung mit Digitalisierung in Deutschland? Ich bin heute Abend (20.30) im @ZDFheute-Livestream gemeinsam mit @DoroBaer, Staatsministerin für Digitalisierung. Welche Geschichten, Erfahrungen &amp;amp; Fragen soll ich an sie herantragen?</t>
  </si>
  <si>
    <t>https://twitter.com/NiklasKolorz/status/1406912895074643968</t>
  </si>
  <si>
    <t>Gerrit_Firefly</t>
  </si>
  <si>
    <t>2021-12-04 10:36:16</t>
  </si>
  <si>
    <t>@Kaese_Brot86 @kerstinPe3 @SWagenknecht Können sie akzeptieren daß Meinungen kritisiert werden dürfen?</t>
  </si>
  <si>
    <t>https://twitter.com/Gerrit_Firefly/status/1467080305332957189</t>
  </si>
  <si>
    <t>Kayser78</t>
  </si>
  <si>
    <t>2021-12-21 17:13:02</t>
  </si>
  <si>
    <t>Ein beachtlicher Teil der Gesellschaft wird von der Polizei verfolgt, ohne Schädigung Dritter. @MarcoBuschmann   #EntkriminalisierungSofort</t>
  </si>
  <si>
    <t>https://twitter.com/Kayser78/status/1473340749253160963</t>
  </si>
  <si>
    <t>chefofmembers</t>
  </si>
  <si>
    <t>2021-10-09 13:26:35</t>
  </si>
  <si>
    <t>@Karl_Lauterbach Niemand hat die Absicht, eine #ImpfApartheid zu errichten. 🤡</t>
  </si>
  <si>
    <t>https://twitter.com/chefofmembers/status/1446814346340978688</t>
  </si>
  <si>
    <t>wulfinghoff</t>
  </si>
  <si>
    <t>2021-09-12 10:02:58</t>
  </si>
  <si>
    <t>@tanit @larsklingbeil Laschet kann nichts, nicht mal eine vernünftige Rede halten. Er ist zu doof zum Lügen. Er hat keinen Anstand.  Er benimmt sich wie ein Elefant im Porzellanladen.</t>
  </si>
  <si>
    <t>https://twitter.com/wulfinghoff/status/1436978632380100612</t>
  </si>
  <si>
    <t>Sajuk99635853</t>
  </si>
  <si>
    <t>2021-01-24 10:34:09</t>
  </si>
  <si>
    <t>@MZwo22 @HW74198616 @marcfriedrich7 @DIW_Berlin @ClausMichelsen @OlafScholz @spd Auch wenn ich Ihre Gegenmeinung hier durchaus sehr positiv im Sinne einer gusunden balance empfinde, muss ich aus meiner Sicht hier deutlich wiesersprechen. Die schwarze Null ist bis dato nur kosmetischer Natur gewesen.</t>
  </si>
  <si>
    <t>https://twitter.com/Sajuk99635853/status/1353289984116203520</t>
  </si>
  <si>
    <t>the_AminHouari</t>
  </si>
  <si>
    <t>2021-10-15 19:15:49</t>
  </si>
  <si>
    <t>@NancyFaeser @spdde @fdp @Die_Gruenen Das sind viel Fragen noch offen… eine davon ist wie ist ein gutes Leben mit der Rente in Zeiten einer Inflation möglich?</t>
  </si>
  <si>
    <t>https://twitter.com/the_AminHouari/status/1449076563526524929</t>
  </si>
  <si>
    <t>Ubergangslosung</t>
  </si>
  <si>
    <t>2021-06-12 17:20:34</t>
  </si>
  <si>
    <t>@c_lindner @ABaerbock Ich bin kein Fan der FDP und noch weniger einer von @c_lindner - Aber im Gegensatz zu anderen Spitzenkandidaten versucht er sich im fairen Wahlkampf. Davon sollten sich @CDU @CSU @spdde @dieLinke eine Scheibe abschneiden. Zur #noafd muss man hier ja nichts mehr sagen…</t>
  </si>
  <si>
    <t>https://twitter.com/Ubergangslosung/status/1403749075409948675</t>
  </si>
  <si>
    <t>RA_AlexMeyer</t>
  </si>
  <si>
    <t>2021-11-10 19:56:42</t>
  </si>
  <si>
    <t>@FridayForFuture @spdde @Die_Gruenen @fdp Exakt. Und Funfact: auch die Ökonomie ist eine Wissenschaft.</t>
  </si>
  <si>
    <t>https://twitter.com/RA_AlexMeyer/status/1458524035516616716</t>
  </si>
  <si>
    <t>ImmerMaerz</t>
  </si>
  <si>
    <t>2021-12-23 15:15:56</t>
  </si>
  <si>
    <t>@Karl_Lauterbach Ich fänd es für die Kampagne hilfreich,wenn die Bildwelt endlich der Hauptrisikogruppe angepasst wird u so ein Bewusstsein für die individuelle Betroffenheit gefördert wird. Je älter,umso wichtiger die Impfung! Bilder der Gruppe u20 wiegen die Risikogruppe in falscher Sicherheit.</t>
  </si>
  <si>
    <t>https://twitter.com/ImmerMaerz/status/1474036055766671365</t>
  </si>
  <si>
    <t>ThomasPietsch6</t>
  </si>
  <si>
    <t>2021-02-25 12:41:30</t>
  </si>
  <si>
    <t>@RathTorsten @HeikoMaas Unterdrückung von vorgeblichen Beweismaterial durch die Bundesregierung, welche der Generalstastsanwalt zum Abgleich mit den befundfreien Proben in Russland forderte und Navalnyanwalt nicht klagen kann. Vom Schwarztee bis über Plasikflasche und Putinpalast ist alles widerlegt.</t>
  </si>
  <si>
    <t>https://twitter.com/ThomasPietsch6/status/1364918441791156225</t>
  </si>
  <si>
    <t>Polytik2</t>
  </si>
  <si>
    <t>2021-05-15 11:47:17</t>
  </si>
  <si>
    <t>@LubSeb @NikolausBlome @c_lindner @fdp @fdpbt Jamaika kommt nicht, verstehen Sie das nicht...?</t>
  </si>
  <si>
    <t>https://twitter.com/Polytik2/status/1393518339905966081</t>
  </si>
  <si>
    <t>Tomsc992</t>
  </si>
  <si>
    <t>2021-09-16 05:59:24</t>
  </si>
  <si>
    <t>@PaulZiemiak @CDU @CSU @ArminLaschet Das einzig was ihr in den letzten 16 Jahre geleistet habt? Ist Selbstbereicherung und Handy Löscher in den eigenen Reihen. Und die habt ihr geschützt! Aber ihr habt kein Vertrauen mehr verdient.</t>
  </si>
  <si>
    <t>https://twitter.com/Tomsc992/status/1438366888111771657</t>
  </si>
  <si>
    <t>Oli43244109</t>
  </si>
  <si>
    <t>2021-10-05 19:15:21</t>
  </si>
  <si>
    <t>@marcfriedrich7 @Karl_Lauterbach Den kann man doch schon lange nicht mehr ernst nehmen.</t>
  </si>
  <si>
    <t>https://twitter.com/Oli43244109/status/1445452565399756801</t>
  </si>
  <si>
    <t>HerrHimi</t>
  </si>
  <si>
    <t>2021-05-19 15:03:14</t>
  </si>
  <si>
    <t>@BR24 @sarfeld Die CDU/CSU ist KORRUPT @hahnflo @MarkusBlume</t>
  </si>
  <si>
    <t>https://twitter.com/HerrHimi/status/1395017205520257033</t>
  </si>
  <si>
    <t>TraurigSandra</t>
  </si>
  <si>
    <t>2021-05-19 17:32:29</t>
  </si>
  <si>
    <t>@HeikoMaas Boah, soviel gelaberte Scheisse...  https://t.co/FmRwUekvrg</t>
  </si>
  <si>
    <t>https://twitter.com/TraurigSandra/status/1395054766636642314</t>
  </si>
  <si>
    <t>RainerLoveiam</t>
  </si>
  <si>
    <t>2021-05-20 10:38:47</t>
  </si>
  <si>
    <t>@Ralf_Stegner Kontrovers das ist ja unerhört.</t>
  </si>
  <si>
    <t>https://twitter.com/RainerLoveiam/status/1395313041944760323</t>
  </si>
  <si>
    <t>purlitz</t>
  </si>
  <si>
    <t>2021-02-09 12:56:27</t>
  </si>
  <si>
    <t>@c_lindner @fdpbt Ob dieser Plan das Gelbe vom Ei ist, wird sich hoffentlich herausstellen. Der Ansatz ist richtig. Bürger brauchen eine Perspektive. Und „wenn - dann“ Anreize unterstützen die Motivation. Anderswo soll das einfache Konzept mit roten und grünen Zonen gut funktioniert zu haben.</t>
  </si>
  <si>
    <t>https://twitter.com/purlitz/status/1359124000002162691</t>
  </si>
  <si>
    <t>CleverJuboe</t>
  </si>
  <si>
    <t>2021-01-12 13:40:14</t>
  </si>
  <si>
    <t>@HugoMuellerVogg @hubertus_heil @spdbt Die Grünen wollen 600 € + Miete. Warum sind Menschen jahrzehntelang arbeiten gegangen?</t>
  </si>
  <si>
    <t>https://twitter.com/CleverJuboe/status/1348988156197089281</t>
  </si>
  <si>
    <t>GStilling</t>
  </si>
  <si>
    <t>2021-09-19 20:47:13</t>
  </si>
  <si>
    <t>Laschet macht #Wahlkampf für #RotRotGrün: Stimmt wohl, die Schnittmengen bei sozialen Themen, Steuerpolitik und Klimaschutz sind riesig. Ist übrigens nix, wofür man sich schämen muss, liebe @spdde und @Die_Gruenen ;-) #WeilAlleZählen #ZusammenVerändern #Triell #TVTriell</t>
  </si>
  <si>
    <t>https://twitter.com/GStilling/status/1439677479120261121</t>
  </si>
  <si>
    <t>AliKaanSevinc</t>
  </si>
  <si>
    <t>2021-03-14 14:54:48</t>
  </si>
  <si>
    <t>@KonstantinKuhle Schwarz-Gelb super? Aber Konstantin 🥺😂  https://t.co/iTl5AaVbAM</t>
  </si>
  <si>
    <t>https://twitter.com/AliKaanSevinc/status/1371112582652788738</t>
  </si>
  <si>
    <t>DerMitDemSenf</t>
  </si>
  <si>
    <t>2021-10-09 09:27:50</t>
  </si>
  <si>
    <t>@Karl_Lauterbach Herr Lauterbach, durch die Kostenpflichtigen Tests werden sich weniger Leute testen lassen und somit das Virus verbreiten. Die meisten Ungeimpften bleiben das nunmal auch. Nun ist der Punkt der Akzeptanz gekommen. Es wird nicht erneut so ein Jahr 2020 mit Corona geben.</t>
  </si>
  <si>
    <t>https://twitter.com/DerMitDemSenf/status/1446754263451983872</t>
  </si>
  <si>
    <t>haake_daniel</t>
  </si>
  <si>
    <t>2021-11-14 22:59:35</t>
  </si>
  <si>
    <t>@f2135 @MarcoBuschmann @spdbt @GrueneBundestag @fdpbt Die Maßnahmen wurden erst am 30.10. verschärft. Die Wachstumsrate der 7-Tage-Inzidenz fiel seit dem 24.10.. Die 7-Tage-Inzidenz ist ein Blick in die Vergangenheit. Ebenfalls muss die Inkubationszeit von rund 5 Tagen berücksichtigt werden für Einschätzung Infektionsausbreitung.</t>
  </si>
  <si>
    <t>https://twitter.com/haake_daniel/status/1460019610141564932</t>
  </si>
  <si>
    <t>rpj011993</t>
  </si>
  <si>
    <t>2021-11-24 17:53:18</t>
  </si>
  <si>
    <t>@ralphkamphoner @ArminLaschet @OlafScholz Glauben Sie das selbst oder werden Sie dazu gezwungen? Armin Laschet ist das genaue Gegenteil dessen, was Sie beschreiben. Die Ampel hat jetzt schon mehr bewegt als Merkel in 16 Jahren Regierung und noch etwas, was war eigentlich mit der Digitalisierung? Wer hat das verkackt?</t>
  </si>
  <si>
    <t>https://twitter.com/rpj011993/status/1463566408013557765</t>
  </si>
  <si>
    <t>2021-08-27 16:44:47</t>
  </si>
  <si>
    <t>@spdde @OlafScholz Stimmenkauf zu Lasten der jüngeren und außerdem sowieso unhaltbar.</t>
  </si>
  <si>
    <t>https://twitter.com/Berline15948848/status/1431281546141605888</t>
  </si>
  <si>
    <t>byte_p</t>
  </si>
  <si>
    <t>2021-01-03 15:29:29</t>
  </si>
  <si>
    <t>@Karl_Lauterbach @EckerleIsabella @BMG_Bund @HBraun @jensspahn @rki_de 6 Bin weder in Mediz. n. verwandt. Gebiet Profi. Inzw. intensiv belesen Zur Einordn o. Eitelkeit o."fishing f. compliments", Dr.rer.nat. Dipl.-Math. m. 35J. IT-, spez. Relat.DB, Projektmanagem.- ua. Kenntn.  Was @BMG_BUND, teils Reg., @BMBF_Bund in Pandemie liefern,   GRUSELIG !</t>
  </si>
  <si>
    <t>https://twitter.com/byte_p/status/1345754159744737280</t>
  </si>
  <si>
    <t>rebound541</t>
  </si>
  <si>
    <t>2021-01-27 14:16:37</t>
  </si>
  <si>
    <t>@DubielAnka @Ralf_Stegner Und Gott sei Dank ist das noch nicht das Ende der Fahnenstange für diese #Arbeiterverräter- und #Umfallerpartei.</t>
  </si>
  <si>
    <t>https://twitter.com/rebound541/status/1354433132552986625</t>
  </si>
  <si>
    <t>DrDoubtfire</t>
  </si>
  <si>
    <t>2021-12-12 11:49:39</t>
  </si>
  <si>
    <t>@freizeitgraf @Karl_Lauterbach Warum soll man nicht selbst über sein Leben bestimmen dürfen? Beim Alkohol-, Drogen-, Medikamentenmissbrauch mischt sich der Staat doch auch nicht ein. Warum impfen lassen, wenn es die Geimpften nicht immunisiert?</t>
  </si>
  <si>
    <t>https://twitter.com/DrDoubtfire/status/1469997876566798350</t>
  </si>
  <si>
    <t>MarcnesiumHH</t>
  </si>
  <si>
    <t>2021-10-05 23:11:41</t>
  </si>
  <si>
    <t>@Karl_Lauterbach @FridayForFuture Wollen Sie also doch keine Ampel?Natürlich kann man für Klimaschutz eintreten wollen und trotzdem FDP wählen</t>
  </si>
  <si>
    <t>https://twitter.com/MarcnesiumHH/status/1445512041423278082</t>
  </si>
  <si>
    <t>sunny_sommer</t>
  </si>
  <si>
    <t>2021-02-19 17:31:17</t>
  </si>
  <si>
    <t>@GirkeHanjo @BerlinReporter @MIT_bund @christophploss @CDU Da hatte der gute mal einen standhaften moment👍👍</t>
  </si>
  <si>
    <t>https://twitter.com/sunny_sommer/status/1362817043549069313</t>
  </si>
  <si>
    <t>KarstenSchrder</t>
  </si>
  <si>
    <t>2021-05-23 18:40:55</t>
  </si>
  <si>
    <t>Der @ArminLaschet wirkt. Nur die @CDU merkt das nicht.   Noch habt ihr Zeit, den KK auszuwechseln.</t>
  </si>
  <si>
    <t>https://twitter.com/KarstenSchrder/status/1396521538921373699</t>
  </si>
  <si>
    <t>ZeEvilKohl</t>
  </si>
  <si>
    <t>2021-05-11 13:36:04</t>
  </si>
  <si>
    <t>@spdde @OlafScholz Übernehmen die Vermieter dann auch noch die Stromkosten die steigen? Und die steigenden Benzinkosten?</t>
  </si>
  <si>
    <t>https://twitter.com/ZeEvilKohl/status/1392096164208578566</t>
  </si>
  <si>
    <t>Karl0tto</t>
  </si>
  <si>
    <t>2021-11-10 13:29:57</t>
  </si>
  <si>
    <t>@Karl_Lauterbach War es nicht @Markus_Soeder der nach den MP Konferenzen als Erster einen eigenen Weg verkündete? Jetzt will er das bayrische Elend der Ampel in die Schuhe schieben!</t>
  </si>
  <si>
    <t>https://twitter.com/Karl0tto/status/1458426703706009603</t>
  </si>
  <si>
    <t>2aeugigerZyklop</t>
  </si>
  <si>
    <t>2021-03-11 21:18:20</t>
  </si>
  <si>
    <t>@InteresseAnPol @MaulendeMyrthe1 @AfDimBundestag @Beatrix_vStorch Zu 1. Nein. Sie leugnen den menschlichen Anteil. Der absolut vorhanden ist  https://t.co/5R77Ps7tmB</t>
  </si>
  <si>
    <t>https://twitter.com/2aeugigerZyklop/status/1370121939453370376</t>
  </si>
  <si>
    <t>akivoeg</t>
  </si>
  <si>
    <t>2021-09-27 09:15:53</t>
  </si>
  <si>
    <t>@ClausStrunz @Saerdnaya @CDU @cducsubt @BILD Deshalb hat Söder in Bayern der Arsch versohlt bekommen.</t>
  </si>
  <si>
    <t>https://twitter.com/akivoeg/status/1442402603737010178</t>
  </si>
  <si>
    <t>redwhite2021</t>
  </si>
  <si>
    <t>2021-11-26 20:41:14</t>
  </si>
  <si>
    <t>@Karl_Lauterbach Endloses Spiel 😂😂😂</t>
  </si>
  <si>
    <t>https://twitter.com/redwhite2021/status/1464333446629801992</t>
  </si>
  <si>
    <t>FranzJ21551401</t>
  </si>
  <si>
    <t>2021-11-13 23:42:28</t>
  </si>
  <si>
    <t>@Christi79364674 @RwRednuloh @Beatrix_vStorch @heuteshow @fff_europe @koesterfabian Nicht alle Alten muss man bremsen.  Das Alter ist zweitrangig.  Ich bin in den 70gern- 80gern groß geworden.  Da gabs keine Handys, Spielekonsolen etc. wie heutzutage.  Man konnte auch nicht 24/7 shoppen oder Internet surfen...</t>
  </si>
  <si>
    <t>https://twitter.com/FranzJ21551401/status/1459668015608385537</t>
  </si>
  <si>
    <t>globalowerclass</t>
  </si>
  <si>
    <t>2021-08-07 21:16:51</t>
  </si>
  <si>
    <t>@BennySch @HataniDUS @jensspahn Verschwörungstheorie,...,was natürlich nicht heißt, daß automatisch falsch</t>
  </si>
  <si>
    <t>https://twitter.com/globalowerclass/status/1424102258963369992</t>
  </si>
  <si>
    <t>BrigitteHilde</t>
  </si>
  <si>
    <t>2021-05-23 11:34:35</t>
  </si>
  <si>
    <t>@S_L_A_R_dottir @Tino_Chrupalla "Ihr " Phrasendrescherin</t>
  </si>
  <si>
    <t>https://twitter.com/BrigitteHilde/status/1396414248176259072</t>
  </si>
  <si>
    <t>BSta_1</t>
  </si>
  <si>
    <t>2021-09-10 23:10:29</t>
  </si>
  <si>
    <t>@Herakles66 @ProChangeTeam @FestbaumL @Bibliophilius1 @Karl_Lauterbach Wie wird denn das Ergebnis dadurch verzerrt?! Das Spiel doch keine Rolle für die Berechnung der Wirksamkeit 🤷‍♂️</t>
  </si>
  <si>
    <t>https://twitter.com/BSta_1/status/1436452040499159041</t>
  </si>
  <si>
    <t>PletzerUlrich</t>
  </si>
  <si>
    <t>2021-09-27 18:50:32</t>
  </si>
  <si>
    <t>@ClausStrunz @SchwarzeHexe5 @CDU @cducsubt @BILD Der Faschist, der Bayern in ein Internierungslager verwandelt? Ich weiß nicht ob die Sachsen davon begeistert wären. Die haben's teilweise gar nicht so mit dem Corona Kult</t>
  </si>
  <si>
    <t>https://twitter.com/PletzerUlrich/status/1442547217428979726</t>
  </si>
  <si>
    <t>Ver_Nunft</t>
  </si>
  <si>
    <t>2021-06-12 23:47:40</t>
  </si>
  <si>
    <t>@eska_liert @o_jthe @c_lindner @ABaerbock Schade, dann war dein Tweet so Inhaltsleer wie vermutet</t>
  </si>
  <si>
    <t>https://twitter.com/Ver_Nunft/status/1403846490443980810</t>
  </si>
  <si>
    <t>Tobi90450848</t>
  </si>
  <si>
    <t>2021-10-07 13:30:12</t>
  </si>
  <si>
    <t>@AnthroBlogger @Die_Gruenen Querdenker sind für mich die Leute die in und um die Bewegung von Ballweg bekannt geworden sind. Mich stört immer wieder, wenn Leute die nicht aus diesem Umfeld kommen und einer anderen Schwurbler Bubble angehören denen zugeteilt werden.</t>
  </si>
  <si>
    <t>https://twitter.com/Tobi90450848/status/1446090481897717768</t>
  </si>
  <si>
    <t>CEmundts</t>
  </si>
  <si>
    <t>2021-12-17 20:49:35</t>
  </si>
  <si>
    <t>Jetzt also doch: Vllt ja gut, dass #CDU mal ihren realen #Merz (im 3.Anlauf!) kriegt und reale Erfahrungen mit ihm macht, ob gut o. schlecht - dann können sie sich nicht noch ewig nach ihm sehnen. @_FriedrichMerz muss jetzt mal liefern &amp;amp; zeigen, dass er auf der Höhe der Zeit ist</t>
  </si>
  <si>
    <t>https://twitter.com/CEmundts/status/1471945695783440395</t>
  </si>
  <si>
    <t>FelixKrivec</t>
  </si>
  <si>
    <t>2021-08-07 15:29:22</t>
  </si>
  <si>
    <t>@HertzBube @hellics @MalteKaufmann Stimmt, habe Infektion mit Erkrankung verwechselt. Aber ich habe bei meiner Recherche eine Quelle bzgl. der Mutationen gefunden.  https://t.co/nIhxJts1ui</t>
  </si>
  <si>
    <t>https://twitter.com/FelixKrivec/status/1424014812867186691</t>
  </si>
  <si>
    <t>HolzheuStefan</t>
  </si>
  <si>
    <t>2021-09-27 18:00:49</t>
  </si>
  <si>
    <t>@Amie42 @CDU So weit ist das Projekt meines Wissens noch nicht. Es ging zunächst darum, das Einverständnis der Bevölkerung einzuholen, eine Windvorrangfläche einzurichten und eine Bauleitplanung innerhalb von #10H anzustoßen.</t>
  </si>
  <si>
    <t>https://twitter.com/HolzheuStefan/status/1442534705769943047</t>
  </si>
  <si>
    <t>NihiusS</t>
  </si>
  <si>
    <t>2021-07-26 13:53:48</t>
  </si>
  <si>
    <t>@fdpbt @fdp Schön und gut, aber welche andere Bewertungsmethode?</t>
  </si>
  <si>
    <t>https://twitter.com/NihiusS/status/1419642104456810499</t>
  </si>
  <si>
    <t>RalfLippold</t>
  </si>
  <si>
    <t>2021-07-02 15:11:01</t>
  </si>
  <si>
    <t>@_tho_ @Elektro_Robin Bei Kamelien muss man tatsächlich warten, bis sich was tut. Bei der. #KlimakriseISTJETZT hätte man schon vor 30-40 Jahren beginnen müssen mit dem Tun. Noch länger warten verschlimmert alles nur. Oder habe ich was falsch verstanden Herr @ArminLaschet?</t>
  </si>
  <si>
    <t>https://twitter.com/RalfLippold/status/1410964229880963075</t>
  </si>
  <si>
    <t>Bruno_Borboleta</t>
  </si>
  <si>
    <t>2021-09-07 23:35:48</t>
  </si>
  <si>
    <t>@blackgreenrevol @DerLachmann @JuliaKloeckner Mehr Schulden wird es auch nur mit Union &amp;amp; FDP geben.    https://t.co/MRSYpc9E2V</t>
  </si>
  <si>
    <t>https://twitter.com/Bruno_Borboleta/status/1435371249933422594</t>
  </si>
  <si>
    <t>2021-07-06 10:55:35</t>
  </si>
  <si>
    <t>@ThomasPietsch6 @Karl_Lauterbach Was passiert denn dann? 😨</t>
  </si>
  <si>
    <t>https://twitter.com/TheaJDoro/status/1412349499817840647</t>
  </si>
  <si>
    <t>DagmarKolmanic</t>
  </si>
  <si>
    <t>2021-08-24 06:51:33</t>
  </si>
  <si>
    <t>@Joerg_Meuthen Um Himmels willen wie soll das nur weitergehen? Diese Partei wird immer abstrakter.</t>
  </si>
  <si>
    <t>https://twitter.com/DagmarKolmanic/status/1430045091549392906</t>
  </si>
  <si>
    <t>heilkrauter</t>
  </si>
  <si>
    <t>2021-04-01 20:58:10</t>
  </si>
  <si>
    <t>@kruse_michael @SusanneHennig @dieLinke Mister April auf Stimmenfang 🤣🤣🤣🤣</t>
  </si>
  <si>
    <t>https://twitter.com/heilkrauter/status/1377711907575070723</t>
  </si>
  <si>
    <t>SenorKev</t>
  </si>
  <si>
    <t>2021-04-15 14:43:38</t>
  </si>
  <si>
    <t>@Karl_Lauterbach Ich hoffe das mit den Universitäten stimmt nicht. Ich selbst und alle die ich kenne starten aktuell ins dritte online Semester, so gut wie keiner von uns hat im letzten Jahr einen Kommilitonen in persona gesehen.</t>
  </si>
  <si>
    <t>https://twitter.com/SenorKev/status/1382691086129324035</t>
  </si>
  <si>
    <t>2021-01-24 16:05:19</t>
  </si>
  <si>
    <t>@lgbeutin @BAntifaschismus @lag_antifa Wie was? Faschismus ist antidemokratisch und eine politische Ausrichtung gegen Antidemokratie will die @cducsubt verbieten? Haben die eine AfD rechts überholt oder vor der Bundestagswahl Stimmenhascherei bei Faschisten?</t>
  </si>
  <si>
    <t>https://twitter.com/ThomasPietsch6/status/1353373321669332993</t>
  </si>
  <si>
    <t>mellischnellli1</t>
  </si>
  <si>
    <t>2021-04-10 12:36:32</t>
  </si>
  <si>
    <t>@jensspahn @RegSprecher Wo sind die angekündigten 10 Mio Impfdosen pro Woche, die @OlafScholz angekündigt hat und die Hausärzte brauchen mehr Impfstoff und weniger Bürokratie. Jetzt gebt endlich Gas!</t>
  </si>
  <si>
    <t>https://twitter.com/mellischnellli1/status/1380847160732844035</t>
  </si>
  <si>
    <t>tuessl</t>
  </si>
  <si>
    <t>2021-10-05 12:13:03</t>
  </si>
  <si>
    <t>@_danielheim @OlafScholz @fdp @Die_Gruenen @spdde @neos_eu Ich vermisse Dänemark und Schweden in der Liste. Und ich zahle lieber ein paar mehr Steuern und andere solidarische Abgaben, wenn der Staat dafür eine gescheite Absicherung fürs Gemeinwohl schafft.</t>
  </si>
  <si>
    <t>https://twitter.com/tuessl/status/1445346290683023361</t>
  </si>
  <si>
    <t>WernerT_Man</t>
  </si>
  <si>
    <t>2021-05-14 07:47:48</t>
  </si>
  <si>
    <t>@DianaKinnert @Karl_Lauterbach Zudem hat er Menschen in einen Expertenstatus erhoben, die dies nicht im weitesten verdienen. Eine Angst- und Denunziantenrethorik die auf alles andere als Wissenschaft fußt. Wenn @OlafGersemann "Eier hat" #OliKahn macht er einen #LauterbachFactCheckThread  https://t.co/kBLlWENS9E</t>
  </si>
  <si>
    <t>https://twitter.com/WernerT_Man/status/1393095684392374272</t>
  </si>
  <si>
    <t>MKLtxt</t>
  </si>
  <si>
    <t>2021-09-16 21:49:06</t>
  </si>
  <si>
    <t>@Regendelfin @PaulZiemiak ... und schlagartig wird mir klar, wer die schwarze Null ist. 🤯  https://t.co/wHnZTSPxx7</t>
  </si>
  <si>
    <t>https://twitter.com/MKLtxt/status/1438605887858528256</t>
  </si>
  <si>
    <t>Konstantinm267</t>
  </si>
  <si>
    <t>2021-07-07 12:24:00</t>
  </si>
  <si>
    <t>@Karl_Lauterbach Ach die Impfungen sind hierbei also nicht die Experimente?! Umgekehrte Psychologie mal wieder. Schuldumkehr.</t>
  </si>
  <si>
    <t>https://twitter.com/Konstantinm267/status/1412734136738103299</t>
  </si>
  <si>
    <t>planet_babs</t>
  </si>
  <si>
    <t>2021-12-17 09:28:39</t>
  </si>
  <si>
    <t>@Engel_Re @PaulZiemiak @TKuban96 @jensspahn Der hat noch viele weitere Leichen im Keller. Wird er jemals zur Verantwortung gezogen werden? Alleine nur die FF2 Masken, die nichts mit dem Schutz vor dem Virus zu tun haben. Wie viele Menschen sind eigentlich durch unsichere FF2 Masken gestorben? 😠👹</t>
  </si>
  <si>
    <t>https://twitter.com/planet_babs/status/1471774331084709888</t>
  </si>
  <si>
    <t>jamies018</t>
  </si>
  <si>
    <t>2021-12-23 21:04:42</t>
  </si>
  <si>
    <t>Viel Spaß beim Spekulatius Kaffekränzchen @OlafScholz #Omikron freut sich. 👀   #Omikronwelle #LockdownfueralleJETZT #KinderdurchseuchungStoppen #Pandemie</t>
  </si>
  <si>
    <t>https://twitter.com/jamies018/status/1474123823284998162</t>
  </si>
  <si>
    <t>DFliesstext</t>
  </si>
  <si>
    <t>2021-09-27 12:01:43</t>
  </si>
  <si>
    <t>@HHawkeye24 @Boesmensch60488 @CDU Verantwortung? Was ist das?</t>
  </si>
  <si>
    <t>https://twitter.com/DFliesstext/status/1442444333333061633</t>
  </si>
  <si>
    <t>YannickP9</t>
  </si>
  <si>
    <t>2021-09-01 16:13:52</t>
  </si>
  <si>
    <t>@Karl_Lauterbach Für wen ist denn überhaupt die dritte Impfung später empfehlenswert? Für alle oder nur für bestimmte Gruppen?</t>
  </si>
  <si>
    <t>https://twitter.com/YannickP9/status/1433085706801401862</t>
  </si>
  <si>
    <t>winnieone23</t>
  </si>
  <si>
    <t>2021-02-16 03:39:37</t>
  </si>
  <si>
    <t>@Ralf_Stegner Mit dem derzeitigen unterirdischen Personal, also solchen Typen wie du, hat die Sozialdemokratie keine Zukunft, bei den nächsten Wahlen werdet ihr noch mehr abgestraft, völlig zurecht übrigens...</t>
  </si>
  <si>
    <t>https://twitter.com/winnieone23/status/1361520583679348738</t>
  </si>
  <si>
    <t>BJanne1110</t>
  </si>
  <si>
    <t>2021-09-11 10:10:23</t>
  </si>
  <si>
    <t>@CSU @Markus_Soeder Euch glaub ich kein Wort mehr!!! Unwählbar!  https://t.co/R1fGIgUsvy</t>
  </si>
  <si>
    <t>https://twitter.com/BJanne1110/status/1436618110275031044</t>
  </si>
  <si>
    <t>KleinstadtRA</t>
  </si>
  <si>
    <t>2021-05-05 16:28:40</t>
  </si>
  <si>
    <t>Das ist eine unfassbare Entgleisung. Schämt euch @spdbt @UlliNissen  https://t.co/KMXuOWSmWj</t>
  </si>
  <si>
    <t>https://twitter.com/KleinstadtRA/status/1389965273680302082</t>
  </si>
  <si>
    <t>HassFach</t>
  </si>
  <si>
    <t>2021-01-11 14:56:40</t>
  </si>
  <si>
    <t>@technikhandel91 @musicandscifi @hubertus_heil @spdbt @ndr @amanoman Das ist schlicht falsch: Der Blick in andere Länder genügt, um pauschal die richtige Aussage treffen zu können, dass deutsche Betriebe deutlich weniger für Familien tun.  Es reicht ja schon der Blick in die Führungsetage, Stichwort Frauenquote.  Qed</t>
  </si>
  <si>
    <t>https://twitter.com/HassFach/status/1348645005024518144</t>
  </si>
  <si>
    <t>UliRokool</t>
  </si>
  <si>
    <t>2021-12-04 08:15:49</t>
  </si>
  <si>
    <t>@JoergRupp @SWagenknecht Der SED kann man nur jedweden Schaden wünschen.</t>
  </si>
  <si>
    <t>https://twitter.com/UliRokool/status/1467044958502899712</t>
  </si>
  <si>
    <t>AyalunaW</t>
  </si>
  <si>
    <t>2021-04-21 20:20:02</t>
  </si>
  <si>
    <t>@Karl_Lauterbach Tja Herr Stamp lässt die Kitas auch bei Inzidenz über 200 auf. Was sagen Sie dazu? Das nenne ich Mord</t>
  </si>
  <si>
    <t>https://twitter.com/AyalunaW/status/1384950071054196742</t>
  </si>
  <si>
    <t>2021-02-10 06:59:17</t>
  </si>
  <si>
    <t>@OlafScholz Und deswegen half es das wir im Internet durch Youtube z. B. Uns ablenken könnten. Welches uns die SPD, und vieles mehr, im Sommer uns durch die Uploadfilter nehmen wird.  #NiemehrSPD</t>
  </si>
  <si>
    <t>https://twitter.com/AdamTios/status/1359396505162051584</t>
  </si>
  <si>
    <t>DasUrboese</t>
  </si>
  <si>
    <t>2021-11-17 20:12:26</t>
  </si>
  <si>
    <t>@Ralf_Stegner Und was passiert mit uns Menschen die nicht geimpft werden können? Wir sind im Endeffekt auch #ungeimpfte. Sind wir auch die bösen? Merken Sie noch irgendwas? Fällt Ihnen überhaupt nicht auf das Personengruppen auszuschließen voll #1933 ist? Ekelhaft einfach nur 🤢🤮</t>
  </si>
  <si>
    <t>https://twitter.com/DasUrboese/status/1461064707692019714</t>
  </si>
  <si>
    <t>Nostramackes</t>
  </si>
  <si>
    <t>2021-11-17 20:51:30</t>
  </si>
  <si>
    <t>@Der_Vanatic @KutscherJupp @Frank_Pasemann @Alice_Weidel Und schon hört man nix mehr vom jupp. Keine Argumente. Ändern tut er trotzdem nichts, rennt weiter hinterher. So ist das bei der Antifa.</t>
  </si>
  <si>
    <t>https://twitter.com/Nostramackes/status/1461074540054863881</t>
  </si>
  <si>
    <t>Propylaeen</t>
  </si>
  <si>
    <t>2021-07-02 09:05:53</t>
  </si>
  <si>
    <t>@HRuemke @greenpeace_de @motikat @ArminLaschet ..für Bauerrichtungsstraßen und Tieffundamente und Beton… deren Auslegung für Ersatzerrichtung neuerer Anlagen nach 25 Jahren Betrieb in der Regel nicht reicht. Fakt ist: Unser Wille zum Ausprobieren und Testen muss im Pace auf den Faktor 50 bis 100… Wenn wir das Klimaproblem..</t>
  </si>
  <si>
    <t>https://twitter.com/Propylaeen/status/1410872342054682626</t>
  </si>
  <si>
    <t>TrDirk</t>
  </si>
  <si>
    <t>2021-12-17 14:19:02</t>
  </si>
  <si>
    <t>@JensTeuber1 @TheRepublicDe @_FriedrichMerz Verstaubt und morsch? CDU Vorsitz mit 66? 😎😊🤣… back to the 90‘s  https://t.co/cOPtLkDyWI</t>
  </si>
  <si>
    <t>https://twitter.com/TrDirk/status/1471847408887812107</t>
  </si>
  <si>
    <t>MichaelStierle</t>
  </si>
  <si>
    <t>2021-04-11 16:28:57</t>
  </si>
  <si>
    <t>@RAinDiercks @NKennerknecht @cducsubt @spdbt @GrueneBundestag @OlafScholz @EskenSaskia @nowabo @TschenPe @spdhh Es fehlt ja aber schon der Grundkonsens und dementsprechend wird schon hierüber inzwischen viel zu lang diskutiert! Wenn der da wäre, könnte man auch die notwendigen Maßnahmen vermitteln....2/x</t>
  </si>
  <si>
    <t>https://twitter.com/MichaelStierle/status/1381268037505011717</t>
  </si>
  <si>
    <t>ZeroCovidTH</t>
  </si>
  <si>
    <t>2021-04-21 07:03:22</t>
  </si>
  <si>
    <t>@JGErzgebirge @KerstinLieder3 @RAinDiercks @FloTour @Karl_Lauterbach das ist was dran. und gibt auch regierungen wo grün maßgebend ist und die schulen auf biegen und brechen offen gehalten werden.</t>
  </si>
  <si>
    <t>https://twitter.com/ZeroCovidTH/status/1384749580517060608</t>
  </si>
  <si>
    <t>4linblue1</t>
  </si>
  <si>
    <t>2021-08-20 12:51:18</t>
  </si>
  <si>
    <t>@WDRaktuell @ArminLaschet Seit wann „zieht“ ein Kandidat „Konsequenzen“? Das müssen die Leute tun, die in Amt und Würden sind! Die einzige Konsequenz, die ein Kandidat ziehen kann, ist seine Bewerbung für ein Amt nicht weiter aufrecht zu erhalten…..</t>
  </si>
  <si>
    <t>https://twitter.com/4linblue1/status/1428686076214927365</t>
  </si>
  <si>
    <t>Vocans1</t>
  </si>
  <si>
    <t>2021-05-08 09:58:14</t>
  </si>
  <si>
    <t>@Markus_Soeder Boykott, gegen irgendeine Person wegen ihres Zusammenarbeitens mit den Alliierten Streitkräften oder mit der Militärregierung; 43. Verhalten, das gegen die öffentliche Ordnung oder die Interessen der Alliierten Streitkräfte oder eines Angehörigen derselben verstösst.</t>
  </si>
  <si>
    <t>https://twitter.com/Vocans1/status/1390954181637382147</t>
  </si>
  <si>
    <t>Irene58057410</t>
  </si>
  <si>
    <t>2021-02-23 11:32:42</t>
  </si>
  <si>
    <t>@Karl_Lauterbach Auch von mir alles gut zum Geburtstag 🌹</t>
  </si>
  <si>
    <t>https://twitter.com/Irene58057410/status/1364176351981408259</t>
  </si>
  <si>
    <t>wgt809</t>
  </si>
  <si>
    <t>2021-01-16 09:04:36</t>
  </si>
  <si>
    <t>@Waldliebe1 @JakobJorn @Oliver_Krischer @peteraltmaier @cducsubt @spdbt Ja und wie soll das gehen ? Selbst wenn wir 100000 Windräder hätten vom Flächenverbrauch mal abgesehen wären die nur 1400 Stunden Vollaststunden im Netz . Wir brauchen aber 8750 Stunden im Jahr . Ist das so schwer zu verstehen oder fehlt der Wille ?</t>
  </si>
  <si>
    <t>https://twitter.com/wgt809/status/1350368345032372224</t>
  </si>
  <si>
    <t>Meriptah</t>
  </si>
  <si>
    <t>2021-05-04 23:26:56</t>
  </si>
  <si>
    <t>@HJSLFS @Markus__Lanz @Wissing @fdp @AfD Im Malkasten</t>
  </si>
  <si>
    <t>https://twitter.com/Meriptah/status/1389708146835431426</t>
  </si>
  <si>
    <t>saftladenpartei</t>
  </si>
  <si>
    <t>2021-08-07 15:18:53</t>
  </si>
  <si>
    <t>@ZWEITK0NT0 @rosenbusch_ @jensspahn Zählen Sie als erster?</t>
  </si>
  <si>
    <t>https://twitter.com/saftladenpartei/status/1424012171671912453</t>
  </si>
  <si>
    <t>Godeck5</t>
  </si>
  <si>
    <t>2021-03-21 15:01:40</t>
  </si>
  <si>
    <t>@RaMartinWagner @jensspahn Bin mir nie sicher ob es Unfähigkeit oder Kalkül ist. Sehe Sie es wie einen guten Thriller. Sie müssen mit beiden rechnen. Vllt gibt es eine Auflösung oder sie werden diese Frage bis zum Ende mit sich rumtragen. Es bleibt aber spannend.</t>
  </si>
  <si>
    <t>https://twitter.com/Godeck5/status/1373651025878515713</t>
  </si>
  <si>
    <t>BobrowskiEla</t>
  </si>
  <si>
    <t>2021-08-01 18:25:57</t>
  </si>
  <si>
    <t>@ArminLaschet @AndrzejDuda @MorawieckiM @trzaskowski_ Mit Pis  überwinden Sie keine Gegensätze</t>
  </si>
  <si>
    <t>https://twitter.com/BobrowskiEla/status/1421884920553775114</t>
  </si>
  <si>
    <t>GanjaHayali</t>
  </si>
  <si>
    <t>2021-12-06 13:55:39</t>
  </si>
  <si>
    <t>@TimG44462323 @MiKellner @Die_Gruenen 86% der Abstimmenden waren anderer Meinung. Das hätte ich in dieser Deutlichkeit wiederum nicht erwartet.</t>
  </si>
  <si>
    <t>https://twitter.com/GanjaHayali/status/1467855256075874306</t>
  </si>
  <si>
    <t>OliBroke</t>
  </si>
  <si>
    <t>2021-08-29 20:30:26</t>
  </si>
  <si>
    <t>@_FriedrichMerz @ArminLaschet Ahh, ja, Sie schauen aber nicht zufällig das gleiche #Triell wie ich, oder? - Laschet ist nichts anderes als eine Luftpumpe, niemand weiß dies besser als Sie selbst, denn eigentlich wären Sie gerne an seiner Stelle! Zum Glück wird Laschet nicht Kanzler und Sie verschwinden wieder</t>
  </si>
  <si>
    <t>https://twitter.com/OliBroke/status/1432063110022668296</t>
  </si>
  <si>
    <t>ChrissiWilde</t>
  </si>
  <si>
    <t>2021-07-31 20:22:24</t>
  </si>
  <si>
    <t>@stadtkindd @dunjahayali Frau @Alice_Weidel machte auch keine gute Figur im Zeit Interview, wo es um die Klimaerwärmung ging. Hier ignorierte sie auch immer einfach alles und leugnet alles ab.  Da hilft nur die Gegenkoalition zu wählen, mit der sie zusammen arbeiten müsste. #b3107 klar für Impfung!</t>
  </si>
  <si>
    <t>https://twitter.com/ChrissiWilde/status/1421551841070964742</t>
  </si>
  <si>
    <t>RainerKramm</t>
  </si>
  <si>
    <t>2021-04-02 07:49:15</t>
  </si>
  <si>
    <t>@b_riexinger Der ist gut! Wer Grün wählt ärgert sich später schwarz.</t>
  </si>
  <si>
    <t>https://twitter.com/RainerKramm/status/1377875760032186368</t>
  </si>
  <si>
    <t>PTroschutz</t>
  </si>
  <si>
    <t>2021-02-28 16:46:02</t>
  </si>
  <si>
    <t>@MoNi_24680 @ArminLaschet @CDU Vielleicht sollte man sich mal mehr Intelligenz als rechtes Gedankengut aneignen.</t>
  </si>
  <si>
    <t>https://twitter.com/PTroschutz/status/1366067147479392257</t>
  </si>
  <si>
    <t>NicolasKersten3</t>
  </si>
  <si>
    <t>2021-07-04 11:21:03</t>
  </si>
  <si>
    <t>@RadtkeMdEP 1.) Ein #guterplan #wegenmorgen wäre,wenn die @klimaunion auch in den höheren Rängen der @cducsubt mitspielen,mitentscheiden und vor allem mitgestalten darf. So wie es @ArminLaschet mit seiner @CDUNRW_Fraktion und seinem Koalitionspartner @FDPFraktionNRW, @a_pinkwart vormacht…</t>
  </si>
  <si>
    <t>https://twitter.com/NicolasKersten3/status/1411631133259972612</t>
  </si>
  <si>
    <t>tian_binder</t>
  </si>
  <si>
    <t>2021-06-10 13:55:57</t>
  </si>
  <si>
    <t>@kannstnixmachen @JakobKruckeberg @fdpbt @jensspahn @andreasscheuer @KemmerichThL und werden die Grünen auch nicht starten, wenn sie nicht ganz sicher sind Palmer auch wirklich loszuwerden. Nichts ist erniedrigender wenn der Rauswurf nicht klappt. Mir ist aber auch klar, dass wenn man die FDP nicht sonderlich sympathisch findet einem das relativ egal ist.</t>
  </si>
  <si>
    <t>https://twitter.com/tian_binder/status/1402972807714201601</t>
  </si>
  <si>
    <t>Elke17844783</t>
  </si>
  <si>
    <t>2021-04-30 18:16:23</t>
  </si>
  <si>
    <t>@WDRaktuell @Essen_Ruhr @ArminLaschet Ach @ArminLaschet NIEMAND kauft Ihnen plötzlich soziales Verhalten ab. Wirklich niemand. Aber es ist ja Wahlkampf.</t>
  </si>
  <si>
    <t>https://twitter.com/Elke17844783/status/1388180443527274498</t>
  </si>
  <si>
    <t>womanzplaining</t>
  </si>
  <si>
    <t>2021-01-05 07:51:01</t>
  </si>
  <si>
    <t>@_Nietzel @parrotontheroof @escer19 @_FriedrichMerz Wer sich über Politik informiert wählt nicht den Menschenfeind Merz. Oder was hast du zu seiner Haltung zu Themen wie Vergewaltigung in der Ehe und Rechten von LGBTQIA- Personen zu sagen?</t>
  </si>
  <si>
    <t>https://twitter.com/womanzplaining/status/1346363558595096576</t>
  </si>
  <si>
    <t>nebochantenlue1</t>
  </si>
  <si>
    <t>2021-04-15 22:20:21</t>
  </si>
  <si>
    <t>@Karl_Lauterbach Und damit es so kommt wurden zum Monatswechsel Februar / März nochmal Kapazitäten abgebaut. Ihr haltet uns echt für strunzdoof.</t>
  </si>
  <si>
    <t>https://twitter.com/nebochantenlue1/status/1382806023447134208</t>
  </si>
  <si>
    <t>Wusel_on_Mars</t>
  </si>
  <si>
    <t>2021-02-17 06:23:35</t>
  </si>
  <si>
    <t>Egal was man macht. Die Medien nutzten es um sich von Oben Nun wird man Sie an den Pranger stellen. Sie werden jetzt spüren, was jedem von uns durch diese Masche widerfährt.  @jensspahn bekommt die Ökonomie nicht in den Griff und steht ebenso am Pranger für Teile der Bevölkerung.</t>
  </si>
  <si>
    <t>https://twitter.com/Wusel_on_Mars/status/1361924233878769665</t>
  </si>
  <si>
    <t>GabiElenaDohm</t>
  </si>
  <si>
    <t>2021-11-26 22:30:56</t>
  </si>
  <si>
    <t>@DO1DSH @it_is_me_thomas @the_D1gger @Karl_Lauterbach Ohne richterlichen Beschluss geht das ?</t>
  </si>
  <si>
    <t>https://twitter.com/GabiElenaDohm/status/1464361054918656002</t>
  </si>
  <si>
    <t>BernardoPT</t>
  </si>
  <si>
    <t>2021-09-04 09:46:01</t>
  </si>
  <si>
    <t>@katharina_munz @CDU @CSU @fdp @spdde @dieLinke @Die_Gruenen Die etablierten Parteien haben sich zu gern den grünen &amp;amp; linken Denk- &amp;amp; Sprachnormen unterworfen. Und sie haben sich angepasst. #unwählbar</t>
  </si>
  <si>
    <t>https://twitter.com/BernardoPT/status/1434075262598135809</t>
  </si>
  <si>
    <t>Raider_MXD</t>
  </si>
  <si>
    <t>2021-11-16 11:50:08</t>
  </si>
  <si>
    <t>@KonstantinKuhle @vieuxrenard @fdp @johannesvogel @sls_fdp Na das "missverständliche" Tagesthemeninterview. Da antwortet Lindner auf die Frage, warum Ausgangs- oder Kontaktbeschränkungen nicht mehr verhängbar sein sollen: "Weil diese Maßnahmen nach wissenschaftlichen Untersuchungen keine Wirksamkeit haben"</t>
  </si>
  <si>
    <t>https://twitter.com/Raider_MXD/status/1460575912206950405</t>
  </si>
  <si>
    <t>Germany_Carmen</t>
  </si>
  <si>
    <t>2021-11-23 23:03:43</t>
  </si>
  <si>
    <t>@_FriedrichMerz Was für ein jämmerlich Auftritt bei Lanz. Österreich und Deutschl. wieder vereint. Die Corona-Toten sind im Durchschnitt 81 Jahre. Die meisten Infizierten haben nur einen Schnupfen. Und da fällt Ihnen nichts besseres, als eine Impfpflicht ein. Das ist so bösartig und faschistoid.</t>
  </si>
  <si>
    <t>https://twitter.com/Germany_Carmen/status/1463282140402049035</t>
  </si>
  <si>
    <t>joa_now</t>
  </si>
  <si>
    <t>2021-06-28 02:17:04</t>
  </si>
  <si>
    <t>@jjulia286 @Karl_Lauterbach Sie machen in Küchenpsychologie? Ihre Diagnose geht fehl, da die Phantasien keine sind, sondern Erfolg nach jahrelanger Arbeit. Zudem zeigen Narzissten (siehe Trump) keinem die echte Freundlichkeit, die #Ronaldo Fussballkollegen (auch nach verlorenem Spiel) und Fans zeigt.</t>
  </si>
  <si>
    <t>https://twitter.com/joa_now/status/1409319909142716416</t>
  </si>
  <si>
    <t>Ralfi138</t>
  </si>
  <si>
    <t>2021-04-12 19:02:11</t>
  </si>
  <si>
    <t>@mucknelda @StBrandner Frau Merkel fällt nicht, #Dappes !  https://t.co/plq4ukNQdk</t>
  </si>
  <si>
    <t>https://twitter.com/Ralfi138/status/1381668989739339784</t>
  </si>
  <si>
    <t>ParteilosParent</t>
  </si>
  <si>
    <t>2021-04-17 11:19:03</t>
  </si>
  <si>
    <t>@nimmerfroh @e_nee77 @MaryPop67351771 @GoeringEckardt Nach 13 Monaten, einfach furchtbar. Dabei wäre Unterstützung ausserhalb der Schule auch nach der Pandemie wertvoll.</t>
  </si>
  <si>
    <t>https://twitter.com/ParteilosParent/status/1383364375222755330</t>
  </si>
  <si>
    <t>ArnoldSchiller</t>
  </si>
  <si>
    <t>2021-06-17 15:02:45</t>
  </si>
  <si>
    <t>Irgendwie bin ich innerlich total aufgewühlt. §60, §66 und §67 SGBI wird dir um die Ohren geschlagen. Ganz ehrlich warum @SPD und @CDU @CSU stellt ihr mich nicht gleich an die Wand und erschiesst mich. #HartzIV Irrsinn.</t>
  </si>
  <si>
    <t>https://twitter.com/ArnoldSchiller/status/1405526333006880785</t>
  </si>
  <si>
    <t>seb_stark</t>
  </si>
  <si>
    <t>2021-10-15 17:37:13</t>
  </si>
  <si>
    <t>@WormWorthless @leftyandzesty @jessi_rosenthal @fdp Ach, du bist doch nur neidisch, dass sexy Lindner jetzt  mit Obersoze Scholz koalieren darf und nicht wir. Also ich freue mich für Olaf, Christian und die Anna Lena, dass die die Chance haben unser Land jetzt richtig durch zu modernisieren.</t>
  </si>
  <si>
    <t>https://twitter.com/seb_stark/status/1449051747582889989</t>
  </si>
  <si>
    <t>Luke030912301</t>
  </si>
  <si>
    <t>2021-10-05 20:23:31</t>
  </si>
  <si>
    <t>@Karl_Lauterbach @kakape Wann hatten sie das letzte Mal Sex?</t>
  </si>
  <si>
    <t>https://twitter.com/Luke030912301/status/1445469721927696394</t>
  </si>
  <si>
    <t>2021-09-01 18:39:59</t>
  </si>
  <si>
    <t>@Karl_Lauterbach Als Geimpfter muss ich mich Tatsächlich fragen warum wir so viele Wahnsinnigen im Land haben die immer noch Corona als die Tödlichste Gefahr ansehen!</t>
  </si>
  <si>
    <t>https://twitter.com/kai_stetten/status/1433122477266423812</t>
  </si>
  <si>
    <t>HannsKuster</t>
  </si>
  <si>
    <t>2021-02-09 17:48:42</t>
  </si>
  <si>
    <t>@c_lindner @fdpbt Haben Frau Gebauer und Herr Stamp die Luftfilteranlagen für die Schulen und Kitas in NRW schon besorgt?</t>
  </si>
  <si>
    <t>https://twitter.com/HannsKuster/status/1359197548049821697</t>
  </si>
  <si>
    <t>NilsGerster</t>
  </si>
  <si>
    <t>2021-07-09 15:08:11</t>
  </si>
  <si>
    <t>@Fleming97616386 @Die_Gruenen @ABaerbock @zeitonline Man merkt, dass Sie sehr weit von der Wissenselite entfernt sind.</t>
  </si>
  <si>
    <t>https://twitter.com/NilsGerster/status/1413500233787510784</t>
  </si>
  <si>
    <t>lawyerberlin</t>
  </si>
  <si>
    <t>2021-10-31 06:58:36</t>
  </si>
  <si>
    <t>Das Erbe von #Merkel war es, den Staffelstab an linksgrün zu übergeben. Sie hinterlässt eine „mediengerechte“ #CDU, die die bürgerliche Mitte an #AfD, #FDP und die Nichtwähler verloren hat. Wo sind die Dreggers, Strauß‘, Lummers in der @CDU, die ihr für 2015 Contra gegeben haben?  https://t.co/yQ9mxQil8A</t>
  </si>
  <si>
    <t>https://twitter.com/lawyerberlin/status/1454704339881271296</t>
  </si>
  <si>
    <t>WolfgangGreiner</t>
  </si>
  <si>
    <t>2021-06-30 02:32:14</t>
  </si>
  <si>
    <t>@MarcoBuschmann Der naechste Baerbock geschossen,der den Grünen Stimmen  kostet .  Mit der richtigen Frau  an der Spitze kann man einen Wahlsieg so richtig vergeigen. Grüne  im Sinkflug. Sieht schlecht aus für  gruen gelb.  Da hilft auch  kein  Abwiegeln.</t>
  </si>
  <si>
    <t>https://twitter.com/WolfgangGreiner/status/1410048498179915782</t>
  </si>
  <si>
    <t>no_sozialismus</t>
  </si>
  <si>
    <t>2021-02-23 18:30:28</t>
  </si>
  <si>
    <t>@1966Skywalker @StBrandner Wer ein noAfd im Profil hat outet sich als linker Antidemokrat und Mitläufer. #isso</t>
  </si>
  <si>
    <t>https://twitter.com/no_sozialismus/status/1364281486191558656</t>
  </si>
  <si>
    <t>FErwacht</t>
  </si>
  <si>
    <t>2021-07-14 06:14:10</t>
  </si>
  <si>
    <t>@PaulZiemiak Wichtig ist ! Fresse halten wenn man keine Ahnung hat....#Lüge #Impfverweigerer #mörder #plandemie #geplanterversuch</t>
  </si>
  <si>
    <t>https://twitter.com/FErwacht/status/1415177780233482242</t>
  </si>
  <si>
    <t>juliefromspb</t>
  </si>
  <si>
    <t>2021-06-27 13:03:05</t>
  </si>
  <si>
    <t>@shadowdroid @AndreasBeder @CDU @Die_Gruenen @dieLinke Es geht darum, dass diese drei sich seit Jahren weigern, genau hinzuschauen, wer in unser Land kommt, ob derjenige eine Bereicherung oder eine Gefahr für unsere Bürger ist, und wer so schnell wie möglich wieder gehen muss und dann auch konsequent abgeschoben wird.</t>
  </si>
  <si>
    <t>https://twitter.com/juliefromspb/status/1409120096820338693</t>
  </si>
  <si>
    <t>dietere26</t>
  </si>
  <si>
    <t>2021-09-27 20:47:57</t>
  </si>
  <si>
    <t>Warum Rücktritt? Keiner hat die Wahl gewonnen da beide @spdde und @CDU eine Regierung bilden können. Versteh diese ganze Aufregung nicht. Das steht Patt.</t>
  </si>
  <si>
    <t>https://twitter.com/dietere26/status/1442576767248519170</t>
  </si>
  <si>
    <t>Kahja19</t>
  </si>
  <si>
    <t>2021-02-23 15:19:16</t>
  </si>
  <si>
    <t>@NKaetzler @Karl_Lauterbach Ich befürchte, selbst er könnte sich nicht gegen die Ministerpräsident*innen und das Bundeskabinett durchsetzen. Ich glaube, er ist zu lieb.</t>
  </si>
  <si>
    <t>https://twitter.com/Kahja19/status/1364233368905392136</t>
  </si>
  <si>
    <t>Netwart</t>
  </si>
  <si>
    <t>2021-12-12 16:49:23</t>
  </si>
  <si>
    <t>@Karl_Lauterbach Ich hab auch lange gezögert, hatte auch meinen Impfpass verloren 😂 Ich hab mir auch nie große Sorgen um Covid gemacht, und finde die Maßnahmen total übertrieben. Also geimpft ja, aber diese diskriminierenden Maßnahmen und die Hetze unterstütze ich niemals!</t>
  </si>
  <si>
    <t>https://twitter.com/Netwart/status/1470073304224518155</t>
  </si>
  <si>
    <t>maewald</t>
  </si>
  <si>
    <t>2021-02-23 07:54:06</t>
  </si>
  <si>
    <t>@MaxiKoenig @Karl_Lauterbach @michaelmina_lab Deshalb Schnelltests als Eingangsritual: mit einer echten Inzidenz-Schleuse vor Schulen und wir haben eine *erwartete Indzidenz* (P Superspreader x Anzahl Angesteckte auf 100.000) von unter 30, mit Masken noch weniger.</t>
  </si>
  <si>
    <t>https://twitter.com/maewald/status/1364121339670499329</t>
  </si>
  <si>
    <t>StefanGorges</t>
  </si>
  <si>
    <t>2021-04-21 21:49:08</t>
  </si>
  <si>
    <t>@RAinDiercks @Karl_Lauterbach Der ist ja bald eh hinfällig. Für morgen liegen wir bei um die 40.000 Neuinfektionen. Da wird die Inzidenz natürlich mit steigen.</t>
  </si>
  <si>
    <t>https://twitter.com/StefanGorges/status/1384972492067024899</t>
  </si>
  <si>
    <t>MichaelBaleanu</t>
  </si>
  <si>
    <t>2021-06-28 13:47:07</t>
  </si>
  <si>
    <t>@spdde @OlafScholz @BILD Ich nehme an, das passt zum Interview:  https://t.co/FGwqr5ZV3Z</t>
  </si>
  <si>
    <t>https://twitter.com/MichaelBaleanu/status/1409493564971794434</t>
  </si>
  <si>
    <t>creedclearevday</t>
  </si>
  <si>
    <t>2021-09-18 20:52:05</t>
  </si>
  <si>
    <t>@BeatricevF1 @Beaute_du_Noir_ @GrueneBundestag @Linksfraktion @cducsubt @UnsereNeueSPD @spdde @spdbt @Forum_DL21 @dieLinke @SPDbewegt @fdp Mir auch nicht!</t>
  </si>
  <si>
    <t>https://twitter.com/creedclearevday/status/1439316316616372230</t>
  </si>
  <si>
    <t>72Poppi72</t>
  </si>
  <si>
    <t>2021-07-11 14:54:29</t>
  </si>
  <si>
    <t>@Ralf_Stegner @spdde Sie können schreiben was sie wollen, ein "Arbeiterkaiser" werden Sie nie!</t>
  </si>
  <si>
    <t>https://twitter.com/72Poppi72/status/1414221559716368385</t>
  </si>
  <si>
    <t>PeachTr47293532</t>
  </si>
  <si>
    <t>2021-04-22 19:28:56</t>
  </si>
  <si>
    <t>+++ @GrueneBundestag @Die_Gruenen WÄHLEN!!! +++  https://t.co/5f4QsJiFas</t>
  </si>
  <si>
    <t>https://twitter.com/PeachTr47293532/status/1385299598990888964</t>
  </si>
  <si>
    <t>linnair</t>
  </si>
  <si>
    <t>2021-01-20 06:18:06</t>
  </si>
  <si>
    <t>@Lancker13 @KinderdocNina @ZDF @ZDFheute @morgenmagazin @werichhier @SichereBildung @HBraun @Karl_Lauterbach @DirkBrockmann Okay. Der Punkt schließt jede weitere Unterhaltung aus. Schade.</t>
  </si>
  <si>
    <t>https://twitter.com/linnair/status/1351775992856129538</t>
  </si>
  <si>
    <t>2021-03-21 17:59:37</t>
  </si>
  <si>
    <t>@Karl_Lauterbach Das ist so schrecklich. Wieso schreiten Staatsanwaltschaft und Polizei nicht ein.</t>
  </si>
  <si>
    <t>https://twitter.com/Feldrain/status/1373695807879315464</t>
  </si>
  <si>
    <t>disgusteDGuy</t>
  </si>
  <si>
    <t>2021-01-11 14:49:38</t>
  </si>
  <si>
    <t>@FJKauder @CanselK @spdbt @spdde @hubertus_heil @dgb_news Da würde mich aktuell die Meinung von Heike Baehrens etwas mehr interessieren. #justsaying  https://t.co/I8gz7LwmTJ</t>
  </si>
  <si>
    <t>https://twitter.com/disgusteDGuy/status/1348643235468632065</t>
  </si>
  <si>
    <t>IsabelRuland</t>
  </si>
  <si>
    <t>2021-04-15 19:37:49</t>
  </si>
  <si>
    <t>@KinderdocNina @Karl_Lauterbach Aber die Kultusminister (Bsp. NRW) machen die Schulen AUF. Hier die Antwort von uns ⬇  https://t.co/tzTXdqDxcQ</t>
  </si>
  <si>
    <t>https://twitter.com/IsabelRuland/status/1382765119155867648</t>
  </si>
  <si>
    <t>FarSight3</t>
  </si>
  <si>
    <t>2021-11-02 01:30:36</t>
  </si>
  <si>
    <t>😂 Wenn ausgerechnet ein Lauterbach dich lt. #Stern "mit Argumenten widerlegt", dann weisst du, dass du in allem richtig liegst...  #AnneWill @SWagenknecht</t>
  </si>
  <si>
    <t>https://twitter.com/FarSight3/status/1455346570350714882</t>
  </si>
  <si>
    <t>2021-05-11 14:14:16</t>
  </si>
  <si>
    <t>@TiloJung @GordonRepinski @spdde Worüber denn sonst?  60€/Flug nach Malle für max. 50 Passagiere?   Das müsste dann eine staatliche Airline sein, die maximal subventioniert werden müsste, und das nicht nur, wenn eine pandemische Notlage besteht, sondern die gesamte Zeit über.</t>
  </si>
  <si>
    <t>https://twitter.com/EricE2017/status/1392105778438361092</t>
  </si>
  <si>
    <t>marleyHere41</t>
  </si>
  <si>
    <t>2021-06-28 14:48:58</t>
  </si>
  <si>
    <t>@Daimudder @DeineMeinungung @Fladdeh1 @jo_silentio @Karl_Lauterbach gegeben hätte die Theorie zumindest nicht auszuschließen. Sie sind nicht objektiv gewesen, DAS ist meine Kritik und das habe ich auch schon mehrfach genau so beschrieben du grenzdebile Flachzange. Wir Schwurbler WUSSTEN es von Anfang an, weil wir nach den Fakten gegangen sind.</t>
  </si>
  <si>
    <t>https://twitter.com/marleyHere41/status/1409509128138104834</t>
  </si>
  <si>
    <t>hochgradpflege</t>
  </si>
  <si>
    <t>2021-08-13 23:06:54</t>
  </si>
  <si>
    <t>@Karl_Lauterbach @DrFrenz Gehen Sie zu einem Arzt! BITTE! In meinen Augen sind Sie krank!</t>
  </si>
  <si>
    <t>https://twitter.com/hochgradpflege/status/1426304279808249862</t>
  </si>
  <si>
    <t>FrauFuchs5</t>
  </si>
  <si>
    <t>2021-07-04 19:09:03</t>
  </si>
  <si>
    <t>@cos_meyer @DietmarBartsch @wellsow @ArminLaschet Das habe ich mich auch schon gefragt. Auch ein Beamter kann seinen Pensionsanspruch verlieren durch verfassungsfeindliches Verhalten.</t>
  </si>
  <si>
    <t>https://twitter.com/FrauFuchs5/status/1411748906694758400</t>
  </si>
  <si>
    <t>schautnichtweg</t>
  </si>
  <si>
    <t>2021-07-08 23:20:53</t>
  </si>
  <si>
    <t>@yoga_and_more @LoveGuerillero @JuliaKloeckner Ich bin bei dir, hoffe dass die CDU abgewählt wird, das verkaufen der Arten um ihrer Selbstwillen, ist das Hinterletzte, sie verkaufen Kinder, Enkel in der Hoffnung das letzte rauszuholen. Verteidigt wird durch Aufrüsten mit Waffen, die noch mehr Müll hinterlassen. #AKK</t>
  </si>
  <si>
    <t>https://twitter.com/schautnichtweg/status/1413261834220670976</t>
  </si>
  <si>
    <t>Tollschocken</t>
  </si>
  <si>
    <t>2021-09-09 07:42:50</t>
  </si>
  <si>
    <t>@JohannWaldmann @Rant_ifa @MatthiasMeisner @tagesschau @tagesthemen @ZDFheute @ArminLaschet @CDU Wenn sie so argumentieren, also ohne Argumente und nur mit Vorverurteilung, drehen wir uns im Kreis. Dieser Herr Maaßen möchte gezielt ÖRR bekämpfen, da er diesen nicht beeinflussen kann. Glauben sie allen Ernstes daran, dass diese Mitarbeiter dort alle schlechte Menschen sind?</t>
  </si>
  <si>
    <t>https://twitter.com/Tollschocken/status/1435856202630672385</t>
  </si>
  <si>
    <t>FrankRauschenb3</t>
  </si>
  <si>
    <t>2021-11-11 01:54:33</t>
  </si>
  <si>
    <t>@DBreymann @CDU Ich habe es nicht mehr ausgehalten  Mitglied zu sein, obwohl zu ganz zentralen Fragen von wichtigen Mitgliedern unfassbarers geäußert wurde. Zu #Corona, #Klimakrise, Abgrenzung zur AfD. Ich bin aus der @CDU ausgetreten - sehr erleichternd!</t>
  </si>
  <si>
    <t>https://twitter.com/FrankRauschenb3/status/1458614091048800261</t>
  </si>
  <si>
    <t>ZarnNeo</t>
  </si>
  <si>
    <t>2021-02-26 06:19:38</t>
  </si>
  <si>
    <t>@spdbt Klar doch, Was hat Ästhetik im Ballett zu suchen 🤔   https://t.co/XK2Y6KmJCz</t>
  </si>
  <si>
    <t>https://twitter.com/ZarnNeo/status/1365184731634089985</t>
  </si>
  <si>
    <t>MichaelWimmer4</t>
  </si>
  <si>
    <t>2021-10-15 18:56:43</t>
  </si>
  <si>
    <t>@SusanneHennig @fdp Naja ich finde aber auch das die grünen jetzt nicht so viel aufgegeben haben 🤷‍♂️</t>
  </si>
  <si>
    <t>https://twitter.com/MichaelWimmer4/status/1449071755729985539</t>
  </si>
  <si>
    <t>Skippydasbusch1</t>
  </si>
  <si>
    <t>2021-04-03 20:27:29</t>
  </si>
  <si>
    <t>@TrullaCouch @ArminLaschet @CDU Was für Zahlen? Es geht hier um die historische Betrachtung eines großen Staatsmannes</t>
  </si>
  <si>
    <t>https://twitter.com/Skippydasbusch1/status/1378428964709011460</t>
  </si>
  <si>
    <t>Zapfen</t>
  </si>
  <si>
    <t>2021-08-07 07:43:30</t>
  </si>
  <si>
    <t>@jensspahn Warum sollte er einen Lügner wie Sie unterstützen🤷🏼‍♂️🤷🏼‍♂️🤷🏼‍♂️.? Wünsche mir nur, dass Sie Ihre gerechte Strafe bekommen! Ich verachte Sie und Ihre Helfers Helfer abgrundtief👎🏻👎🏻👎🏻!</t>
  </si>
  <si>
    <t>https://twitter.com/Zapfen/status/1423897572838723591</t>
  </si>
  <si>
    <t>erlzbold</t>
  </si>
  <si>
    <t>2021-01-26 12:00:50</t>
  </si>
  <si>
    <t>@bzga_de @DaniLudwigMdB lel , Dachte das ist Unterrichtsmaterial für Schüler, aber stimmt ist ja Illegal, wenn jemand was darüber lernen  will Sollte er am besten zum nächten Dealer gehen und bisschen Armesia Super hanf haze kaufen.</t>
  </si>
  <si>
    <t>https://twitter.com/erlzbold/status/1354036574846152704</t>
  </si>
  <si>
    <t>RonnySchultz3</t>
  </si>
  <si>
    <t>2021-04-15 16:34:29</t>
  </si>
  <si>
    <t>@Karl_Lauterbach Oh mein Gott ,289 Todesfälle.  Was ist mit den anderen 2200 toten pro Tag?</t>
  </si>
  <si>
    <t>https://twitter.com/RonnySchultz3/status/1382718983275700231</t>
  </si>
  <si>
    <t>brand_melder</t>
  </si>
  <si>
    <t>2021-09-09 17:09:54</t>
  </si>
  <si>
    <t>@UweDerma2017 @Hannes77022932 @Philsta84782577 @PaulZiemiak In Bayern ja. Das Problem ist aber immer noch NRW.</t>
  </si>
  <si>
    <t>https://twitter.com/brand_melder/status/1435998909428600833</t>
  </si>
  <si>
    <t>egovernmentde</t>
  </si>
  <si>
    <t>2021-02-16 10:25:45</t>
  </si>
  <si>
    <t>Bundesjustizministerin Christine Lambrecht fordert, das #Gesetz gegen #Hass und #Hetze im Netz endlich zu verabschieden.  https://t.co/HO3jIc7MYu  @BMJV_Bund @Karl_Lauterbach #bestandsdatenauskunft</t>
  </si>
  <si>
    <t>https://twitter.com/egovernmentde/status/1361622791099981826</t>
  </si>
  <si>
    <t>andreas_esch</t>
  </si>
  <si>
    <t>2021-04-21 09:20:59</t>
  </si>
  <si>
    <t>@RC_KH @AdrianPimemento @Karl_Lauterbach Schüler wären natürlich gar nicht infiziert, wenn man nicht testen würde, nä?</t>
  </si>
  <si>
    <t>https://twitter.com/andreas_esch/status/1384784214000902148</t>
  </si>
  <si>
    <t>EuroAchim</t>
  </si>
  <si>
    <t>2021-03-05 12:47:10</t>
  </si>
  <si>
    <t>@SteffiLemke @SusanneHennig @TiloJung @dieLinke Das ist Ironie, oder?  Bitte sagt mir jemand, dass das hier pure Ironie ist?!</t>
  </si>
  <si>
    <t>https://twitter.com/EuroAchim/status/1367818972184317952</t>
  </si>
  <si>
    <t>DirkRafael3</t>
  </si>
  <si>
    <t>2021-07-04 13:38:23</t>
  </si>
  <si>
    <t>@VolkerK_ @N_Schmid @SchaferCorinna @Wizard_of_IT @ArminLaschet Wollen wir Energie ohne Emission oder Effizienz?</t>
  </si>
  <si>
    <t>https://twitter.com/DirkRafael3/status/1411665692311658496</t>
  </si>
  <si>
    <t>AMazzeppa</t>
  </si>
  <si>
    <t>2021-04-02 14:14:22</t>
  </si>
  <si>
    <t>@janejane24 @Individuella @jensspahn @BMG_Bund Mich stört die Aussage, "ein Vorbild zu geben", denn es bedarf für den überwiegenden Teil der Bevölkerung keine Vorbilder sich impfen zu lassen, egal welcher Impfstoff. Die erschreckende Diskrepanz zwischen der Politiker-Meinung, was Bürger angeblich wollen und der Realität</t>
  </si>
  <si>
    <t>https://twitter.com/AMazzeppa/status/1377972678460645378</t>
  </si>
  <si>
    <t>2021-11-09 20:21:02</t>
  </si>
  <si>
    <t>@malifi1408 @StBrandner Für die aktuelle, sich verschärfende Situation, ist der von dieser rechtsradikalen Politsekte AfD unterstützte Diktator Lukaschenko verantwortlich, der momentan massenhaft Flüge organisiert, um den Zustrom und damit den Druck auf die EU weiter zu erhöhen. Hier muss man beginnen.</t>
  </si>
  <si>
    <t>https://twitter.com/ProEuropa4/status/1458167771599147030</t>
  </si>
  <si>
    <t>bernard_a81</t>
  </si>
  <si>
    <t>2021-10-31 11:48:40</t>
  </si>
  <si>
    <t>@UMauerblumchen @CDU Klar, so geht "Erneuerung"  bei der CDU - einen fast 70jährigen,der  sein ganzes "politisches Leben "lang nichts geworden ist, mit der Zukunft der Partei betrauen.. immer schön rückwärts, CDU- hoffentlich kriegt ihr von den Wählern bei den nächsten Wahlen die  passende Antwort..</t>
  </si>
  <si>
    <t>https://twitter.com/bernard_a81/status/1454777339817209857</t>
  </si>
  <si>
    <t>michael_gerloff</t>
  </si>
  <si>
    <t>2021-11-22 18:09:38</t>
  </si>
  <si>
    <t>@jmlotman @RegBerlin @wiebkeesdar1 @KaczmarekOliver @Krawallstein Was die @spdbt Wissenschaftspolitisch erreichen möchte, hat sie in schon der letzten Legislaturperiode festgehalten. Ich habe das Papier damals zusammenfasst:  https://t.co/jz4F2Q3JvJ</t>
  </si>
  <si>
    <t>https://twitter.com/michael_gerloff/status/1462845745619427331</t>
  </si>
  <si>
    <t>dorly77902770</t>
  </si>
  <si>
    <t>2021-09-16 16:04:58</t>
  </si>
  <si>
    <t>@MichaNeuhaus @dieLinke Ihr habt ja recht, bringt es aber nicht richtig rüber. Und eure Nato Aussagen verschrecken viele, auch wenn ihr in vielem Recht habt. Mit Sara und Gysi wärd ihr zweistellig.</t>
  </si>
  <si>
    <t>https://twitter.com/dorly77902770/status/1438519284666302476</t>
  </si>
  <si>
    <t>R351574NC3</t>
  </si>
  <si>
    <t>2021-11-19 13:24:05</t>
  </si>
  <si>
    <t>@c_lindner „Falsch hört nicht auf, falsch zu sein, nur weil die Mehrheit daran beteiligt ist.“  Leo Tolstoi  https://t.co/TJzTzEn53W</t>
  </si>
  <si>
    <t>https://twitter.com/R351574NC3/status/1461686720370511875</t>
  </si>
  <si>
    <t>B70Ludwig</t>
  </si>
  <si>
    <t>2021-04-01 12:50:58</t>
  </si>
  <si>
    <t>@spdde @OlafScholz @EskenSaskia @NowaboFM @larsklingbeil @klara_geywitz @hubertus_heil @KuehniKev @SerpilMidyatli @AnkeRehlinger Warum ein Zukunftsplan? Wie lange seid ihr schon Teil dieser beschissenen Regierung? Wie lange ist es schon überfällig für die Pflege nicht nur Pläne zu erstellen, sondern auch endlich etwas umzusetzen. Faire Löhne und Arbeitsbedingungen müssten schon längst da sein!</t>
  </si>
  <si>
    <t>https://twitter.com/B70Ludwig/status/1377589300104200193</t>
  </si>
  <si>
    <t>Hor_Gil</t>
  </si>
  <si>
    <t>2021-11-28 20:00:20</t>
  </si>
  <si>
    <t>@MAStrackZi Kann es sein, dass die MPs gerade auf den Bund warten, weil sich keiner den Schuh einer harten Maßnahme anziehen will, gleichzeitig der Bund aber aktuell im Pausemodus ist und alles verpennt? Mitten in der schlimmsten Phase der Pandemie?   Müssen sie alle noch lange „beobachten“?</t>
  </si>
  <si>
    <t>https://twitter.com/Hor_Gil/status/1465047929325072384</t>
  </si>
  <si>
    <t>Maedelchen</t>
  </si>
  <si>
    <t>2021-08-15 20:29:33</t>
  </si>
  <si>
    <t>@PaulZiemiak Paulchen Ziemiak redet mal wieder gequirlte Scheiße.</t>
  </si>
  <si>
    <t>https://twitter.com/Maedelchen/status/1426989456351969281</t>
  </si>
  <si>
    <t>Ekki_OA</t>
  </si>
  <si>
    <t>2021-08-07 18:02:31</t>
  </si>
  <si>
    <t>@Antikulturalist @SteffiLemke @sasa_s @JuliaKloeckner @SvenjaSchulze68 Besoffen programmierte Bots sind doch immer wieder lustig.</t>
  </si>
  <si>
    <t>https://twitter.com/Ekki_OA/status/1424053352695058441</t>
  </si>
  <si>
    <t>tsn_HH</t>
  </si>
  <si>
    <t>2021-04-18 21:28:21</t>
  </si>
  <si>
    <t>@tagesschau #Soeder ist sicher nicht nach Berlin gekommen, um dem Fettnäpfchen aus #NRW zu gratulieren. Das Ergebnis #SOEDERvsLASCHET steht also fest: #KanzlerSoeder &amp;amp; #LaschetRuecktritt - Gratulation @Markus_Soeder! Ab in die politische Versenkung mit @ArminLaschet. @cducsubt @cdu @csu</t>
  </si>
  <si>
    <t>https://twitter.com/tsn_HH/status/1383880099175354376</t>
  </si>
  <si>
    <t>LudwigCromwell</t>
  </si>
  <si>
    <t>2021-09-11 14:07:32</t>
  </si>
  <si>
    <t>@womawo @Ralf_Stegner Wer mit Maaßen so umgeht, kann für Konservative keine Option sein.</t>
  </si>
  <si>
    <t>https://twitter.com/LudwigCromwell/status/1436677791727161349</t>
  </si>
  <si>
    <t>Michael_Jahn_GB</t>
  </si>
  <si>
    <t>2021-11-03 08:17:53</t>
  </si>
  <si>
    <t>Gebe ich mal an @spdde und @fdp weiter</t>
  </si>
  <si>
    <t>https://twitter.com/Michael_Jahn_GB/status/1455811457095016457</t>
  </si>
  <si>
    <t>Andrea14912085</t>
  </si>
  <si>
    <t>2021-12-10 19:20:47</t>
  </si>
  <si>
    <t>@Nutzernameneu @a_nnaschneider @Tim_Roehn @kathrinkuehnk @JoachimStamp @fdp @JanaSchimke @cducsubt @maybritillner @Markus__Lanz @lyrosenfelder @a_rosenfelder @HendrikWuest @spdbt @johannesvogel @mue_re @BILD @m_grill Das stimmt. Aber er ist mit einer recht spontanen, kreativen Fantasie gesegnet. So eine Story aus dem Stegreif rauszuhauen… Hut ab! 🤡</t>
  </si>
  <si>
    <t>https://twitter.com/Andrea14912085/status/1469386629500616710</t>
  </si>
  <si>
    <t>HeadCrash24</t>
  </si>
  <si>
    <t>2021-08-31 14:11:52</t>
  </si>
  <si>
    <t>@thegreycat @Alice_Weidel @jensspahn @FranziskaGiffey @GoeringEckardt @c_lindner @DietmarBartsch @dieLinke Das dachte ich mir auch gerade.</t>
  </si>
  <si>
    <t>https://twitter.com/HeadCrash24/status/1432692614537662467</t>
  </si>
  <si>
    <t>Darkfloppy1</t>
  </si>
  <si>
    <t>2021-11-16 21:16:10</t>
  </si>
  <si>
    <t>@KaiMargardt @AnnemarieBotzki @OlafScholz Ist eher ein Oldtimer. Ist ein CityEL. Ist im Endeffekt aber nur noch der Rahmen und die Wanne mit Dach. Der Rest wird angepasst. So ein Bauprojekt von mir und einem guten Freund.</t>
  </si>
  <si>
    <t>https://twitter.com/Darkfloppy1/status/1460718361374044162</t>
  </si>
  <si>
    <t>klingelingelin</t>
  </si>
  <si>
    <t>2021-10-01 13:32:07</t>
  </si>
  <si>
    <t>@TiloJung @dieLinke Meiner Meinung nach hat haben v. a. Wissler und mit Abstrichen Henning-Wellsow ein ordentliches Bild abgegeben im Wahlkampf. Gerade Wissler hat linke Themen wiederholt gut gesetzt. Ich glaube die Gründe für das schlechte Abschneiden den beiden anzulasten zu einfach und zu kurz.</t>
  </si>
  <si>
    <t>https://twitter.com/klingelingelin/status/1443916637774749699</t>
  </si>
  <si>
    <t>Luxbeda</t>
  </si>
  <si>
    <t>2021-09-12 20:51:02</t>
  </si>
  <si>
    <t>@PaulZiemiak @jensspahn @ArminLaschet Und wie immer sagt der Laschet nicht, wie das funktionieren soll. Völlig konzeptlos, viel heiße Luft!</t>
  </si>
  <si>
    <t>https://twitter.com/Luxbeda/status/1437141726217506828</t>
  </si>
  <si>
    <t>claudia_sing</t>
  </si>
  <si>
    <t>2021-03-29 10:11:21</t>
  </si>
  <si>
    <t>@Karl_Lauterbach Schulen und Kitas endlich schließen!!!!</t>
  </si>
  <si>
    <t>https://twitter.com/claudia_sing/status/1376461969570607106</t>
  </si>
  <si>
    <t>KryptTipp</t>
  </si>
  <si>
    <t>2021-09-09 19:42:42</t>
  </si>
  <si>
    <t>#klartext @ArminLaschet  Sie Lügenbaron!</t>
  </si>
  <si>
    <t>https://twitter.com/KryptTipp/status/1436037363407405062</t>
  </si>
  <si>
    <t>DasNoch</t>
  </si>
  <si>
    <t>2021-06-08 08:10:50</t>
  </si>
  <si>
    <t>@Ralf_Stegner Eure Politik und dieses Gerede machen doch die AfD erst stark.</t>
  </si>
  <si>
    <t>https://twitter.com/DasNoch/status/1402161180072947715</t>
  </si>
  <si>
    <t>orange__pilled</t>
  </si>
  <si>
    <t>2021-12-23 06:08:17</t>
  </si>
  <si>
    <t>@Jordnt4 @LHartmannStorm @Whi_Frei @LeaksQuer @stustauf @OlafScholz Die meisten alten würden doch da gar nicht liegen, wenn die geimpft wären. Denn ein Großteil derer sind ja nicht geimpft. Und von wem die angesteckt werden ist irrelevant. Relevant ist am Ende nur, dass sich diese Menschen vor Corona selbst schützen können.</t>
  </si>
  <si>
    <t>https://twitter.com/orange__pilled/status/1473898236003991563</t>
  </si>
  <si>
    <t>Wider07</t>
  </si>
  <si>
    <t>2021-11-28 21:11:51</t>
  </si>
  <si>
    <t>@trader_ew @MAStrackZi Verstehe die Frage nicht.</t>
  </si>
  <si>
    <t>https://twitter.com/Wider07/status/1465065927809118230</t>
  </si>
  <si>
    <t>Rainer_Klute</t>
  </si>
  <si>
    <t>2021-11-23 18:20:17</t>
  </si>
  <si>
    <t>@MathOehlen @TobivArk @OskarWucher @_FriedrichMerz @Nuklearia @SchmidtFanderl Richtig, die Endlagerungskosten sind sehr gering. Außer in Deutschland, dort liegen sie irgendwo zwischen exorbitant und unendlich.</t>
  </si>
  <si>
    <t>https://twitter.com/Rainer_Klute/status/1463210811820756995</t>
  </si>
  <si>
    <t>2021-02-20 13:55:24</t>
  </si>
  <si>
    <t>@AuswaertigesAmt @HeikoMaas Bevor in Krisengebieten Impfstoffe geliefert werden, muß die Sicherheit, Organisation, Logistik, Impfärzte, Kühlung usw. sichergestellt sein. Wie wollt Ihr das realisieren und welche Krisengebieten schweben Euch vor?</t>
  </si>
  <si>
    <t>https://twitter.com/heuwiese/status/1363125101265305603</t>
  </si>
  <si>
    <t>2021-06-16 19:17:01</t>
  </si>
  <si>
    <t>@BMG_Bund @jensspahn Dann macht auch mal was. Nur quatschen. Ihr seid einfach faul und träge.</t>
  </si>
  <si>
    <t>https://twitter.com/flothefresh/status/1405227931933233154</t>
  </si>
  <si>
    <t>ThomasS21327451</t>
  </si>
  <si>
    <t>2021-07-02 23:45:59</t>
  </si>
  <si>
    <t>@ArminLaschet @polenz_r Aber Herr @ArminLaschet, sie handeln doch nicht. Sie versuchen mit Verboten ihre eigene Unfähigkeit zu verschleiern für ein Amt dem sie in der Zukunft sicher nicht gewachsen sind! Sie stehen für Fortschritt durch Rückschritt und das ist feige.</t>
  </si>
  <si>
    <t>https://twitter.com/ThomasS21327451/status/1411093823904702467</t>
  </si>
  <si>
    <t>klimaunion</t>
  </si>
  <si>
    <t>2021-04-28 17:57:07</t>
  </si>
  <si>
    <t>@FridaysBad @spdbt @spdde @VQuaschning @EskenSaskia @kainiebert @FridayForFuture @jusosbw @wegeheld Langweilig, immer das gleiche zu twittern, oder ? 😘</t>
  </si>
  <si>
    <t>https://twitter.com/klimaunion/status/1387450820384407552</t>
  </si>
  <si>
    <t>Nemo_me_impune0</t>
  </si>
  <si>
    <t>2021-09-28 10:50:34</t>
  </si>
  <si>
    <t>@darlyn1108 @CDU Historisch verloren, und jetzt mit dem kümmerlichen Rest auch noch quotentechnisch unzufrieden?</t>
  </si>
  <si>
    <t>https://twitter.com/Nemo_me_impune0/status/1442788815832289285</t>
  </si>
  <si>
    <t>LutzG</t>
  </si>
  <si>
    <t>2021-11-13 11:41:17</t>
  </si>
  <si>
    <t>Kann mir jemand helfen? Gibt es von der lustigen @cdu zwei Parteivorsitzende oder haben die ein #Neulandproblem. Am 13.11. 12:30 zwei Vorsitzende der christlichen Volkstanzgruppe gefunden. Ein mal auf der Parteiseite und nochmal hier   https://t.co/rxUMenYDAq #Demokratie @cdu  https://t.co/WC51pCfqw4</t>
  </si>
  <si>
    <t>https://twitter.com/LutzG/status/1459486521350893570</t>
  </si>
  <si>
    <t>Tempo2000</t>
  </si>
  <si>
    <t>2021-12-17 18:53:48</t>
  </si>
  <si>
    <t>@BotschaftIn @jensspahn @_FriedrichMerz @MarioCzaja @CDU Der hat jetzt jeden Tag Zeit, sich nackt mit nassem Sellerie auspeitschen zu lassen.</t>
  </si>
  <si>
    <t>https://twitter.com/Tempo2000/status/1471916555818741769</t>
  </si>
  <si>
    <t>BronnerMirco</t>
  </si>
  <si>
    <t>2021-10-09 19:48:07</t>
  </si>
  <si>
    <t>@Karl_Lauterbach @JanJosefLiefers Hauptsache die #HaltDieFresseBild ist dabei. Zum Davonlaufen!</t>
  </si>
  <si>
    <t>https://twitter.com/BronnerMirco/status/1446910364055228417</t>
  </si>
  <si>
    <t>MonikaStein11</t>
  </si>
  <si>
    <t>2021-09-02 06:13:20</t>
  </si>
  <si>
    <t>@AnMoausBe @spdde @OlafScholz @Regendelfin Sowas wird es aber nicht geben. Warum sowas schon nicht längst gemacht? Das wäre ja sogar sozial und auch richtig und überfällig! Allerdings geht es um eine Kindergrundsicherung und nicht um soetwas. Wenn (wie schon erwähnt) eine Kindergrundsicherung ausgezahlt wird ist</t>
  </si>
  <si>
    <t>https://twitter.com/MonikaStein11/status/1433296963575877634</t>
  </si>
  <si>
    <t>silke_bhatia</t>
  </si>
  <si>
    <t>2021-01-16 17:22:16</t>
  </si>
  <si>
    <t>@SchalterWalter @StBrandner Ach, Brandy. Wieder Druck?  https://t.co/JUTmY0eZpX</t>
  </si>
  <si>
    <t>https://twitter.com/silke_bhatia/status/1350493587990048773</t>
  </si>
  <si>
    <t>CelaPardo</t>
  </si>
  <si>
    <t>2021-09-28 07:49:06</t>
  </si>
  <si>
    <t>@RadtkeMdEP @wanderwitz @CDU Aussagen wie diese sind der Grund, warum die CDU im Osten Wähler verliert.</t>
  </si>
  <si>
    <t>https://twitter.com/CelaPardo/status/1442743150142009351</t>
  </si>
  <si>
    <t>svonhaxthausen</t>
  </si>
  <si>
    <t>2021-04-29 22:37:43</t>
  </si>
  <si>
    <t>Rekordgewinn für @amazonDE, aber den Mitarbeitern das Tragen von FFP2-Masken verweigern, weil man die zusätzlichen Pausen nicht gewähren will. #Ironie #Amazon behandelt seine Mitarbeiter wie Sachgegenstände. Eigentlich ein #Kerngebiet der @SPDde und @hubertus_heil . Was nun?</t>
  </si>
  <si>
    <t>https://twitter.com/svonhaxthausen/status/1387883820809076748</t>
  </si>
  <si>
    <t>realppbraun</t>
  </si>
  <si>
    <t>2021-04-15 15:32:04</t>
  </si>
  <si>
    <t>@KemmerichThL @Karl_Lauterbach Es geht nicht darum, dass Sport gesund ist, sondern dass das Risiko schwerer COVID-Erkrankungen dadurch wesentlich gesenkt wird. Und ja, das wusste man bisher nicht mit Sicherheit. Bitte künftig lesen, denken, twittern. (Oder es sein lassen.)</t>
  </si>
  <si>
    <t>https://twitter.com/realppbraun/status/1382703273073840129</t>
  </si>
  <si>
    <t>CTVGER</t>
  </si>
  <si>
    <t>2021-02-22 20:01:23</t>
  </si>
  <si>
    <t>@step_marc @hand_aufs_hirn @spdde @EskenSaskia Tja dann informier Dich mal über die INSM. Noch näher an CDU geht ohne CDU im Namen zu haben gar nicht.</t>
  </si>
  <si>
    <t>https://twitter.com/CTVGER/status/1363941978434592776</t>
  </si>
  <si>
    <t>CyberTechnoPun1</t>
  </si>
  <si>
    <t>2021-04-29 16:06:48</t>
  </si>
  <si>
    <t>@ropietsch @docsteinmetz @pYranhia @SeijaKk @depperla @LibanFa @jusos @JusosBayern @hanfverband @spdde Nicht gegen aber auch nicht für, die SPD eiert rum, positioniert sich nicht klar und handelt oppurtun im Windschatten der CDU/CSU und fungiert als deren rückratlose Steigbügelhalter. Warum nicht mal klare Standpunkte haben. Dachte Demokratie und Diskussionskultur sind vereinbar.</t>
  </si>
  <si>
    <t>https://twitter.com/CyberTechnoPun1/status/1387785444566437895</t>
  </si>
  <si>
    <t>Sommersonnestr1</t>
  </si>
  <si>
    <t>2021-09-13 03:14:15</t>
  </si>
  <si>
    <t>@UlrichSchneider @CDezze @fdp @dieLinke Tja, man redet eben überwiegend über, statt mit der Linken.</t>
  </si>
  <si>
    <t>https://twitter.com/Sommersonnestr1/status/1437238162607296515</t>
  </si>
  <si>
    <t>rolfhengel</t>
  </si>
  <si>
    <t>2021-11-26 08:44:44</t>
  </si>
  <si>
    <t>@EnuergSakul @oida_grantler @Karl_Lauterbach Blödsinn.</t>
  </si>
  <si>
    <t>https://twitter.com/rolfhengel/status/1464153135950278656</t>
  </si>
  <si>
    <t>schlitterwicke</t>
  </si>
  <si>
    <t>2021-05-05 20:43:57</t>
  </si>
  <si>
    <t>@m_csasan_nds @realMaskedDoc @jensspahn Es wurde von Anfang an klar kommuniziert, dass die Hausärzte BNT im Abstand von 6 Wochen impfen sollen, damit mehr Erstimpfungen gemacht werden können. Da wurde nichts plötzlich umgeändert.</t>
  </si>
  <si>
    <t>https://twitter.com/schlitterwicke/status/1390029518820282382</t>
  </si>
  <si>
    <t>hirsennirsen</t>
  </si>
  <si>
    <t>2021-01-21 16:55:15</t>
  </si>
  <si>
    <t>@MauliBewohner @Karl_Lauterbach @ArminLaschet @JoachimStamp @KalleLaumann @PeterBiesenbach Echt PEINLICH..und Aktivisten halten sich daran, haben sogar von Massenprotesten abgeraten..wegen Corona...und Security und Polizei sind die Querulanten...oder gar Querdenker?🌳</t>
  </si>
  <si>
    <t>https://twitter.com/hirsennirsen/status/1352298725289451522</t>
  </si>
  <si>
    <t>Fildorn</t>
  </si>
  <si>
    <t>2021-08-15 20:20:40</t>
  </si>
  <si>
    <t>@PaulZiemiak Euer "Plan" ist Mord, der Rest ist Geschwätz.</t>
  </si>
  <si>
    <t>https://twitter.com/Fildorn/status/1426987223711367172</t>
  </si>
  <si>
    <t>Eric42769036</t>
  </si>
  <si>
    <t>2021-03-15 08:51:02</t>
  </si>
  <si>
    <t>@MarkusBlume @Die_Gruenen @fdp Grüne uns links? Schön wäre es. Die haben die CDU doch schon rechts überholt.</t>
  </si>
  <si>
    <t>https://twitter.com/Eric42769036/status/1371383426557829120</t>
  </si>
  <si>
    <t>flatterweib</t>
  </si>
  <si>
    <t>2021-12-26 19:28:26</t>
  </si>
  <si>
    <t>@aggroEnte @JanSchipmann @GebbiGibson @cem_oezdemir @tagesschau Ente kann nicht lesen</t>
  </si>
  <si>
    <t>https://twitter.com/flatterweib/status/1475186760627982345</t>
  </si>
  <si>
    <t>Der_Bjoerni</t>
  </si>
  <si>
    <t>2021-04-17 16:52:49</t>
  </si>
  <si>
    <t>@EduardWolff @Wolle28 @GoeringEckardt @Ricarda_Lang @Karl_Lauterbach Wer ist "euch"? Antifaschisten? Du findest also Faschismus gut? Und wieso sollte ich kein Recht haben, diese Bedrohungen zu verurteilen? Willst du meine Meinungsfreiheit beschränken? Und wer wird von wem bedroht?</t>
  </si>
  <si>
    <t>https://twitter.com/Der_Bjoerni/status/1383448371990470662</t>
  </si>
  <si>
    <t>fio1105</t>
  </si>
  <si>
    <t>2021-03-21 21:32:15</t>
  </si>
  <si>
    <t>@Karl_Lauterbach das sie nicht ganz normal sind hat schon ihre Ex bestätigt aber erschiessen wird sie doch keiner oder glauben sie daran?Habe keine Angst Karl,bist doch so ein Lustiger</t>
  </si>
  <si>
    <t>https://twitter.com/fio1105/status/1373749321468874755</t>
  </si>
  <si>
    <t>FlorianJKL_</t>
  </si>
  <si>
    <t>2021-03-29 13:38:27</t>
  </si>
  <si>
    <t>@kjh_mov @glosebo @Karl_Lauterbach Du kannst dich nicht auf Fakten berufen und dann so einen Schwachsinn erzählen.</t>
  </si>
  <si>
    <t>https://twitter.com/FlorianJKL_/status/1376514089409732611</t>
  </si>
  <si>
    <t>FrankN1977</t>
  </si>
  <si>
    <t>2021-03-27 23:28:55</t>
  </si>
  <si>
    <t>Diese @cducsubt ist absolutes Kassengift, verdient! Sie hat nur eine geringe Chance, wenn sie zu ihren Grundüberzeugungen zurückkehrt. Und die sind mit Sicherheit nicht das idiotische Gerede, die @fdp sei eine "AfD light", siehe CDA.</t>
  </si>
  <si>
    <t>https://twitter.com/FrankN1977/status/1375953008786309126</t>
  </si>
  <si>
    <t>KlausGreen</t>
  </si>
  <si>
    <t>2021-09-16 12:44:22</t>
  </si>
  <si>
    <t>@SWagenknecht @Linksfraktion und genau DARUM finden viele wähler #Scholz gut....euer problem ist das es zu wenig "arme" gibt....70% geht es gut bis sehr gut und DIE bestimmen WO lang ES geht PUNKT</t>
  </si>
  <si>
    <t>https://twitter.com/KlausGreen/status/1438468803218771968</t>
  </si>
  <si>
    <t>KlassmannAngela</t>
  </si>
  <si>
    <t>2021-03-30 06:22:31</t>
  </si>
  <si>
    <t>@phoenix_de @ThomasKnorra @ABaerbock @Die_Gruenen @CDU @CSU @spdde @dieLinke @fdp Aufgabe Politiker:innen:Zu Beginn d #COVID19 #Pandemie gemeinsam mit d Wissenschaft unter Risiko-Folgen-Abschätzung u Einbeziehung aller gesell Gruppen ergebnisorientiert wirksame Strategie zu entwickeln u umzusetzen,statt Versuch-u-Irrtum Prinzip?</t>
  </si>
  <si>
    <t>https://twitter.com/KlassmannAngela/status/1376766768178458627</t>
  </si>
  <si>
    <t>panemetc62</t>
  </si>
  <si>
    <t>2021-09-30 15:29:54</t>
  </si>
  <si>
    <t>@phoenix_de @CDU @PaulZiemiak @ArminLaschet @rbrinkhaus @jensspahn @JuliaKloeckner @dguenther @reinerhaseloff Fehlen da nicht 2?</t>
  </si>
  <si>
    <t>https://twitter.com/panemetc62/status/1443583890040377355</t>
  </si>
  <si>
    <t>Ruhe66Wer</t>
  </si>
  <si>
    <t>2021-07-30 08:36:58</t>
  </si>
  <si>
    <t>@ProSieben @louisklamroth @ABaerbock @OlafScholz Gendern ? Und tschüss</t>
  </si>
  <si>
    <t>https://twitter.com/Ruhe66Wer/status/1421011925257891842</t>
  </si>
  <si>
    <t>miaisdrawiing</t>
  </si>
  <si>
    <t>2021-09-28 14:33:58</t>
  </si>
  <si>
    <t>@Depend6x @Salome_herself @OpheliaBDSM @AfD @GruenerMist2021 @CDU @spdde @Die_Gruenen @CSU @fdp @dieLinke Ich find schon, dass es einen Unterschied zwischen Stroer und einem nicht existierenden Unternehmen gibt. ZfPS hat schon viel Scheiße verzapft, das Ding ist, dass sich die AfD nur wieder als Opfer der Situation statuieren wird, würde nicht dagegen vorgegangen.</t>
  </si>
  <si>
    <t>https://twitter.com/miaisdrawiing/status/1442845039521001472</t>
  </si>
  <si>
    <t>Bethke_WWF</t>
  </si>
  <si>
    <t>2021-04-22 12:57:28</t>
  </si>
  <si>
    <t>Wie passen #Klima und #Energieversorgung zusammen? Ganz einfach: Wir brauchen den jährlichen 6-fachen Ausbau an #Photovoltaik &amp;amp; #Windkraft, um die Ziele des #ParisAgreement zu erreichen.  Auf geht's @cducsubt @spdbt @GrueneBundestag!   #EarthDay    https://t.co/9PkP3iAbTE</t>
  </si>
  <si>
    <t>https://twitter.com/Bethke_WWF/status/1385201081064599552</t>
  </si>
  <si>
    <t>captaincosmotic</t>
  </si>
  <si>
    <t>2021-11-10 07:58:09</t>
  </si>
  <si>
    <t>Guten Morgen - aufwachen, liebe @Die_Gruenen @GrueneBundestag und auch liebe @spdde @spdbt! Die @fdp sitzt schon seit 26.09.2021 am Frühstückstisch und nimmt euch die Butter vom Brot. Wo seid ihr?? #TyranneiDerUngeimpften</t>
  </si>
  <si>
    <t>https://twitter.com/captaincosmotic/status/1458343203850096642</t>
  </si>
  <si>
    <t>2021-03-15 07:03:59</t>
  </si>
  <si>
    <t>@MichaelStrempel @ardmoma @Die_Gruenen @CDU @Wissing @fdp @EskenSaskia @spdde @PaulZiemiak @MiKellner Der Wechsel ist ein MUSS. Die korrupte #KlimaSchmutzLobby von der #CDUCSU zerstört systematisch den Klimaschutz und blockiert die notwendige Wende (Energie/Altmaier, Agrar/Klöckner, Verkehr/Scheuer, Wärme/Seehofer). Wir brauchen den ökologisch-sozialen Wechsel mit GRR.</t>
  </si>
  <si>
    <t>https://twitter.com/Klima_Mahner/status/1371356485859565571</t>
  </si>
  <si>
    <t>patrick_ka_gsh</t>
  </si>
  <si>
    <t>2021-07-29 09:33:59</t>
  </si>
  <si>
    <t>@Steffen32801885 @bond667 @jensspahn stimmt. nehm ich daher jeden Tag. zusätzlich</t>
  </si>
  <si>
    <t>https://twitter.com/patrick_ka_gsh/status/1420663886659850242</t>
  </si>
  <si>
    <t>AlexanderSosno9</t>
  </si>
  <si>
    <t>2021-10-16 12:11:01</t>
  </si>
  <si>
    <t>@Junge_Union @jensspahn Wer Demokratie schätzt und ein gewisses Maß an ehrgefühl gegenüber unserer Demokratie und dem Land hat, nutzt nicht seine Position aus um sich zu bereichern Herr Spahn... Mit jedem Fall von Korruption schadet man dem Ansehen der Demokratie in diesem Staat!</t>
  </si>
  <si>
    <t>https://twitter.com/AlexanderSosno9/status/1449332043687645185</t>
  </si>
  <si>
    <t>Cracker85650645</t>
  </si>
  <si>
    <t>2021-02-19 10:13:25</t>
  </si>
  <si>
    <t>Freedom of Speech Versus Identity Politics  https://t.co/2cXjkmoure via @epochtimes  jemals darüber nachgedacht? @HeikoMaas @CDU @cducsubt @cduhessen</t>
  </si>
  <si>
    <t>https://twitter.com/Cracker85650645/status/1362706847636070401</t>
  </si>
  <si>
    <t>_kapitalist</t>
  </si>
  <si>
    <t>2021-06-17 22:20:59</t>
  </si>
  <si>
    <t>@DFoest @fdp Ich bin ja nicht schwul und aus der FDP ausgetreten. Aber ich wiederhole mich.</t>
  </si>
  <si>
    <t>https://twitter.com/_kapitalist/status/1405636618183192581</t>
  </si>
  <si>
    <t>PeDe82669932</t>
  </si>
  <si>
    <t>2021-07-06 15:58:02</t>
  </si>
  <si>
    <t>@Karl_Lauterbach Natürlich ist Aufklärung wichtig. Aber das heute war etwas ganz anderes… Und natürlich haben wir uns und die Kinder informiert. Mit 15 verstehen sie das auch und haben sich klar dafür entschieden. Und nochmal natürlich unterschreibt man eine Aufklärung/Einverständniserklärung.</t>
  </si>
  <si>
    <t>https://twitter.com/PeDe82669932/status/1412425613374263307</t>
  </si>
  <si>
    <t>gimiju</t>
  </si>
  <si>
    <t>2021-01-25 20:54:08</t>
  </si>
  <si>
    <t>@Kofelheini @Markus_Soeder @BR24 Das wäre auf jeden Fall wünschenswert. Schon aus Gründen der Nachhaltigkeit.</t>
  </si>
  <si>
    <t>https://twitter.com/gimiju/status/1353808393883033601</t>
  </si>
  <si>
    <t>MadDiasYoung1</t>
  </si>
  <si>
    <t>2021-03-30 19:01:54</t>
  </si>
  <si>
    <t>@Luhmi3 @Beatrix_vStorch @SteinbachErika Du hast doch den Nutzungsbestimmungen von Twitter freiwillig zugestimmt.</t>
  </si>
  <si>
    <t>https://twitter.com/MadDiasYoung1/status/1376957875235471362</t>
  </si>
  <si>
    <t>consertum</t>
  </si>
  <si>
    <t>2021-02-21 22:57:51</t>
  </si>
  <si>
    <t>@PaulZiemiak @BerlinReporter Keine Aufregung. Das ist ihr Wunschkoalitionspartner. #CDU Heuchelei.</t>
  </si>
  <si>
    <t>https://twitter.com/consertum/status/1363624003278151680</t>
  </si>
  <si>
    <t>AndreasPrucha</t>
  </si>
  <si>
    <t>2021-11-12 22:44:27</t>
  </si>
  <si>
    <t>@Stormageddon666 @CorneliusRoemer @fdp @MarcoBuschmann @c_lindner 2/ Es ist so absurd: Ein Virus das sich bei Kontkaten zwischen Menschen überträgt soll durch Kontaktbeschränkungen nicht beeinflusst werden? 5 Sekunden denken reicht um zu wissen, dass das nicht stimmen kann.</t>
  </si>
  <si>
    <t>https://twitter.com/AndreasPrucha/status/1459291026724732936</t>
  </si>
  <si>
    <t>huluvu</t>
  </si>
  <si>
    <t>2021-03-29 14:33:28</t>
  </si>
  <si>
    <t>@kaschewi @Schmalz_fliege @Karl_Lauterbach Kinder mit Fieber schicken ist mehr als grenzwertig, und ihr habt natürlich recht, dass die vielen Schwurbler und Verweigerer irgendwo sein müssen - aber eben auch die 3/4, die die Maßnahmen unterstützen oder sogar schärfere wünschen.</t>
  </si>
  <si>
    <t>https://twitter.com/huluvu/status/1376527931804110859</t>
  </si>
  <si>
    <t>helmutmaurer4</t>
  </si>
  <si>
    <t>2021-07-28 13:47:15</t>
  </si>
  <si>
    <t>@Markus_Soeder Wann beenden Sie die absurde Abstandsregelung für Windkraftanlagen? Sie persönlich leisten dem Klimawandel Vorschub und treffen nicht die notwendigen Entscheidungen.</t>
  </si>
  <si>
    <t>https://twitter.com/helmutmaurer4/status/1420365232044662790</t>
  </si>
  <si>
    <t>dr_bollo</t>
  </si>
  <si>
    <t>2021-11-28 06:47:37</t>
  </si>
  <si>
    <t>@air_dal @cem_oezdemir Herr @cem_oezdemir wird weder Minister,  WEIL er türkischen Hintergrund hat,  noch OBWOHL er türkischen Hintergrund hat. Sondern einfach nur deswegen,  weil er gut ist. Vielleicht begreift die türkische Bubble mal, dass es keine Rolle spielt, welcher Herkunft Özdemir ist.</t>
  </si>
  <si>
    <t>https://twitter.com/dr_bollo/status/1464848435748691976</t>
  </si>
  <si>
    <t>fwieschollek</t>
  </si>
  <si>
    <t>2021-04-19 14:54:26</t>
  </si>
  <si>
    <t>@konopka_p @Max842R @fdp @c_lindner @annewill @GoeringEckardt Was für nen extremer Unfug. Das Problem der Pandemie immer nocg nicht verstanden uff</t>
  </si>
  <si>
    <t>https://twitter.com/fwieschollek/status/1384143355777478666</t>
  </si>
  <si>
    <t>PhilippeWeber4</t>
  </si>
  <si>
    <t>2021-09-09 10:19:10</t>
  </si>
  <si>
    <t>@ArminLaschet @EmmanuelMacron @JeanCASTEX @BrunoLeMaire Mir schon klar das wir das brauchen, aber wieso und mit welcher Motivation geht ein MINISTERPRÄSIDENT zu dem Französischen Präsidenten? Sind das nicht aufgaben von Merkel, Steinmeier, Scholz oder ... Von der Leyen? Was hat der Armin da zu suchen?</t>
  </si>
  <si>
    <t>https://twitter.com/PhilippeWeber4/status/1435895544556236801</t>
  </si>
  <si>
    <t>Fred_Groeger</t>
  </si>
  <si>
    <t>2021-09-26 20:54:49</t>
  </si>
  <si>
    <t>@dreadhead_pi @Die_Gruenen @cem_oezdemir Würde man bei der Kernkraft die tatsächlichen Folgekosten nicht zu großen Teilen vom Staat übernehmen lassen und auf die Strompreise aufschlagen, würde es schon seit Jahrzehnten diesen Irrglauben an Atomkraft gar nicht mehr geben.</t>
  </si>
  <si>
    <t>https://twitter.com/Fred_Groeger/status/1442216108119904266</t>
  </si>
  <si>
    <t>HighlanderMS</t>
  </si>
  <si>
    <t>2021-09-27 05:00:45</t>
  </si>
  <si>
    <t>@v_olberg @OlafScholz Glückwunsch zu eurem Zweitstimmenergebnis!  Nun gilt es die Mehrheiten zu finden um effektiven Klimaschutz zu betreiben, eine sozial gerechtere Politik zu machen und die Union in die Opposition zu schicken!</t>
  </si>
  <si>
    <t>https://twitter.com/HighlanderMS/status/1442338395775066119</t>
  </si>
  <si>
    <t>sarythian</t>
  </si>
  <si>
    <t>2021-10-27 10:57:37</t>
  </si>
  <si>
    <t>@SchallHeinrich @AfDimBundestag @KaufmannAfD @Alice_Weidel na wenn das ihre einzige Kritik ist, is ja alles knorke. 🥱</t>
  </si>
  <si>
    <t>https://twitter.com/sarythian/status/1453299839316500481</t>
  </si>
  <si>
    <t>Wurzi79</t>
  </si>
  <si>
    <t>2021-02-25 17:52:51</t>
  </si>
  <si>
    <t>@Die_Gruenen @MiKellner Viele Studenten die 18 geworden sind, anders kann ich mir den Zuwachs nicht vorstellen. Welcher normal denkende Mensch, tritt freiwillig den Grünen bei?</t>
  </si>
  <si>
    <t>https://twitter.com/Wurzi79/status/1364996796716511237</t>
  </si>
  <si>
    <t>SArina45130101</t>
  </si>
  <si>
    <t>2021-06-18 16:24:11</t>
  </si>
  <si>
    <t>@rogerwh_ @Karl_Lauterbach All die armen Menschen aus den asiatischen, ländlichen Räumen die kaum oder keinen Zugang zu tierischen Produkten haben. Die müssen alle kurz vorm Sterben sein.</t>
  </si>
  <si>
    <t>https://twitter.com/SArina45130101/status/1405909210869665792</t>
  </si>
  <si>
    <t>Cole1971Ger</t>
  </si>
  <si>
    <t>2021-06-04 08:46:40</t>
  </si>
  <si>
    <t>@spdde @OlafScholz mit einem Wumms aus der Krise. Sorry, das ist Volksverblödung</t>
  </si>
  <si>
    <t>https://twitter.com/Cole1971Ger/status/1400720644279504898</t>
  </si>
  <si>
    <t>Eingeloggt_</t>
  </si>
  <si>
    <t>2021-07-16 11:23:09</t>
  </si>
  <si>
    <t>@manager_magazin Wieviel kriegt @OlafScholz weil er die Konkurrenz und andere Firmen mit Steuer belegt?</t>
  </si>
  <si>
    <t>https://twitter.com/Eingeloggt_/status/1415980314871087107</t>
  </si>
  <si>
    <t>deshbeta</t>
  </si>
  <si>
    <t>2021-07-26 07:03:26</t>
  </si>
  <si>
    <t>@jensteutrine @fdp @c_lindner Immer und immer wird behauptet, Autos seien umweltschädlich und würden den Klimawandel vorantreiben. In Wahrheit ermöglichen Sie Mobilität unabhängig vom sozialen Hintergrund. Hierzu 5 E-Autos:</t>
  </si>
  <si>
    <t>https://twitter.com/deshbeta/status/1419538832488374275</t>
  </si>
  <si>
    <t>grnFlip</t>
  </si>
  <si>
    <t>2021-09-09 19:00:17</t>
  </si>
  <si>
    <t>@Mirko17817058 @sebastiankurz @ArminLaschet Naja... Wir haben CumEx, Rechtswidrige Polizeieinsätze und Fehlerchen in einem Buch... wollen Sie das jetzt wirklich alles gleichwertig betrachten?</t>
  </si>
  <si>
    <t>https://twitter.com/grnFlip/status/1436026687548952584</t>
  </si>
  <si>
    <t>PeterAppel14</t>
  </si>
  <si>
    <t>2021-03-21 08:37:42</t>
  </si>
  <si>
    <t>@kiblet_ @DrPuerner @Karl_Lauterbach Gedankenanstoß: Vielleicht sollte man die gesetzlichen Krankenkassen tatsächlich abschaffen und die Kassenärztlichen Vereinigungen gleich mit? Die wirtschaften alle, im Gegensatz zu den Privaten, ineffizient und intransparent und bilden keine Altersrückstellungen.</t>
  </si>
  <si>
    <t>https://twitter.com/PeterAppel14/status/1373554396034965504</t>
  </si>
  <si>
    <t>NEGATIVE</t>
  </si>
  <si>
    <t>NEUTRAL</t>
  </si>
  <si>
    <t>POSITIVE</t>
  </si>
  <si>
    <t>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</si>
</sst>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2" fillId="0" borderId="0" xfId="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witter.com/einer_was/status/14022078439404584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949" zoomScale="129" zoomScaleNormal="129" workbookViewId="0">
      <selection activeCell="F1010" sqref="F1010"/>
    </sheetView>
  </sheetViews>
  <sheetFormatPr baseColWidth="10" defaultColWidth="8.83203125" defaultRowHeight="15" x14ac:dyDescent="0.2"/>
  <cols>
    <col min="2" max="2" width="11.83203125" bestFit="1" customWidth="1"/>
    <col min="4" max="4" width="17.6640625" customWidth="1"/>
    <col min="5" max="5" width="39.83203125" customWidth="1"/>
    <col min="6" max="6" width="255.6640625" customWidth="1"/>
  </cols>
  <sheetData>
    <row r="1" spans="1:9" x14ac:dyDescent="0.2">
      <c r="B1" s="1" t="s">
        <v>0</v>
      </c>
      <c r="C1" s="1" t="s">
        <v>1</v>
      </c>
      <c r="D1" s="1" t="s">
        <v>2</v>
      </c>
      <c r="E1" s="1" t="s">
        <v>3</v>
      </c>
      <c r="F1" s="1" t="s">
        <v>4</v>
      </c>
      <c r="G1" s="1" t="s">
        <v>5</v>
      </c>
      <c r="H1" s="1" t="s">
        <v>6</v>
      </c>
      <c r="I1" s="1" t="s">
        <v>7</v>
      </c>
    </row>
    <row r="2" spans="1:9" x14ac:dyDescent="0.2">
      <c r="A2" s="1">
        <v>1000</v>
      </c>
      <c r="B2">
        <v>1.4326732374948989E+18</v>
      </c>
      <c r="C2" t="s">
        <v>8</v>
      </c>
      <c r="D2" t="s">
        <v>9</v>
      </c>
      <c r="E2" t="s">
        <v>4066</v>
      </c>
      <c r="F2" t="s">
        <v>10</v>
      </c>
      <c r="G2" t="s">
        <v>11</v>
      </c>
      <c r="H2" t="s">
        <v>12</v>
      </c>
      <c r="I2" t="s">
        <v>13</v>
      </c>
    </row>
    <row r="3" spans="1:9" x14ac:dyDescent="0.2">
      <c r="A3" s="1">
        <v>1001</v>
      </c>
      <c r="B3">
        <v>1.392521582942335E+18</v>
      </c>
      <c r="C3" t="s">
        <v>14</v>
      </c>
      <c r="D3" t="s">
        <v>15</v>
      </c>
      <c r="E3" t="s">
        <v>4067</v>
      </c>
      <c r="F3" t="s">
        <v>16</v>
      </c>
      <c r="G3" t="s">
        <v>17</v>
      </c>
      <c r="H3" t="s">
        <v>18</v>
      </c>
      <c r="I3" t="s">
        <v>19</v>
      </c>
    </row>
    <row r="4" spans="1:9" x14ac:dyDescent="0.2">
      <c r="A4" s="1">
        <v>1002</v>
      </c>
      <c r="B4">
        <v>1.471852747356054E+18</v>
      </c>
      <c r="C4" t="s">
        <v>20</v>
      </c>
      <c r="D4" t="s">
        <v>21</v>
      </c>
      <c r="E4" t="s">
        <v>4067</v>
      </c>
      <c r="F4" t="s">
        <v>22</v>
      </c>
      <c r="G4" t="s">
        <v>23</v>
      </c>
      <c r="H4" t="s">
        <v>24</v>
      </c>
      <c r="I4" t="s">
        <v>25</v>
      </c>
    </row>
    <row r="5" spans="1:9" x14ac:dyDescent="0.2">
      <c r="A5" s="1">
        <v>1003</v>
      </c>
      <c r="B5">
        <v>1.4594968386298391E+18</v>
      </c>
      <c r="C5" t="s">
        <v>26</v>
      </c>
      <c r="D5" t="s">
        <v>27</v>
      </c>
      <c r="E5" t="s">
        <v>4066</v>
      </c>
      <c r="F5" t="s">
        <v>28</v>
      </c>
      <c r="G5" t="s">
        <v>29</v>
      </c>
      <c r="H5" t="s">
        <v>30</v>
      </c>
      <c r="I5" t="s">
        <v>13</v>
      </c>
    </row>
    <row r="6" spans="1:9" x14ac:dyDescent="0.2">
      <c r="A6" s="1">
        <v>1004</v>
      </c>
      <c r="B6">
        <v>1.4369697556893E+18</v>
      </c>
      <c r="C6" t="s">
        <v>31</v>
      </c>
      <c r="D6" t="s">
        <v>32</v>
      </c>
      <c r="E6" t="s">
        <v>4068</v>
      </c>
      <c r="F6" t="s">
        <v>33</v>
      </c>
      <c r="G6" t="s">
        <v>34</v>
      </c>
      <c r="H6" t="s">
        <v>35</v>
      </c>
      <c r="I6" t="s">
        <v>25</v>
      </c>
    </row>
    <row r="7" spans="1:9" x14ac:dyDescent="0.2">
      <c r="A7" s="1">
        <v>1005</v>
      </c>
      <c r="B7">
        <v>1.4586870522629079E+18</v>
      </c>
      <c r="C7" t="s">
        <v>36</v>
      </c>
      <c r="D7" t="s">
        <v>37</v>
      </c>
      <c r="E7" t="s">
        <v>4067</v>
      </c>
      <c r="F7" t="s">
        <v>38</v>
      </c>
      <c r="G7" t="s">
        <v>39</v>
      </c>
      <c r="H7" t="s">
        <v>18</v>
      </c>
      <c r="I7" t="s">
        <v>19</v>
      </c>
    </row>
    <row r="8" spans="1:9" x14ac:dyDescent="0.2">
      <c r="A8" s="1">
        <v>1006</v>
      </c>
      <c r="B8">
        <v>1.4596510124411331E+18</v>
      </c>
      <c r="C8" t="s">
        <v>40</v>
      </c>
      <c r="D8" t="s">
        <v>41</v>
      </c>
      <c r="E8" t="s">
        <v>4067</v>
      </c>
      <c r="F8" t="s">
        <v>42</v>
      </c>
      <c r="G8" t="s">
        <v>43</v>
      </c>
      <c r="H8" t="s">
        <v>44</v>
      </c>
      <c r="I8" t="s">
        <v>45</v>
      </c>
    </row>
    <row r="9" spans="1:9" x14ac:dyDescent="0.2">
      <c r="A9" s="1">
        <v>1007</v>
      </c>
      <c r="B9">
        <v>1.4587644705414999E+18</v>
      </c>
      <c r="C9" t="s">
        <v>46</v>
      </c>
      <c r="D9" t="s">
        <v>47</v>
      </c>
      <c r="E9" t="s">
        <v>4067</v>
      </c>
      <c r="F9" t="s">
        <v>48</v>
      </c>
      <c r="G9" t="s">
        <v>49</v>
      </c>
      <c r="H9" t="s">
        <v>18</v>
      </c>
      <c r="I9" t="s">
        <v>19</v>
      </c>
    </row>
    <row r="10" spans="1:9" x14ac:dyDescent="0.2">
      <c r="A10" s="1">
        <v>1008</v>
      </c>
      <c r="B10">
        <v>1.464339850115564E+18</v>
      </c>
      <c r="C10" t="s">
        <v>50</v>
      </c>
      <c r="D10" t="s">
        <v>51</v>
      </c>
      <c r="E10" t="s">
        <v>4067</v>
      </c>
      <c r="F10" t="s">
        <v>52</v>
      </c>
      <c r="G10" t="s">
        <v>53</v>
      </c>
      <c r="H10" t="s">
        <v>18</v>
      </c>
      <c r="I10" t="s">
        <v>19</v>
      </c>
    </row>
    <row r="11" spans="1:9" x14ac:dyDescent="0.2">
      <c r="A11" s="1">
        <v>1009</v>
      </c>
      <c r="B11">
        <v>1.3779375613567629E+18</v>
      </c>
      <c r="C11" t="s">
        <v>54</v>
      </c>
      <c r="D11" t="s">
        <v>55</v>
      </c>
      <c r="E11" t="s">
        <v>4066</v>
      </c>
      <c r="F11" t="s">
        <v>56</v>
      </c>
      <c r="G11" t="s">
        <v>57</v>
      </c>
      <c r="H11" t="s">
        <v>35</v>
      </c>
      <c r="I11" t="s">
        <v>25</v>
      </c>
    </row>
    <row r="12" spans="1:9" x14ac:dyDescent="0.2">
      <c r="A12" s="1">
        <v>1010</v>
      </c>
      <c r="B12">
        <v>1.3639244633943739E+18</v>
      </c>
      <c r="C12" t="s">
        <v>58</v>
      </c>
      <c r="D12" t="s">
        <v>59</v>
      </c>
      <c r="E12" t="s">
        <v>4066</v>
      </c>
      <c r="F12" t="s">
        <v>60</v>
      </c>
      <c r="G12" t="s">
        <v>61</v>
      </c>
      <c r="H12" t="s">
        <v>62</v>
      </c>
      <c r="I12" t="s">
        <v>63</v>
      </c>
    </row>
    <row r="13" spans="1:9" x14ac:dyDescent="0.2">
      <c r="A13" s="1">
        <v>1011</v>
      </c>
      <c r="B13">
        <v>1.4177723759958221E+18</v>
      </c>
      <c r="C13" t="s">
        <v>64</v>
      </c>
      <c r="D13" t="s">
        <v>65</v>
      </c>
      <c r="E13" t="s">
        <v>4066</v>
      </c>
      <c r="F13" t="s">
        <v>66</v>
      </c>
      <c r="G13" t="s">
        <v>67</v>
      </c>
      <c r="H13" t="s">
        <v>68</v>
      </c>
      <c r="I13" t="s">
        <v>25</v>
      </c>
    </row>
    <row r="14" spans="1:9" x14ac:dyDescent="0.2">
      <c r="A14" s="1">
        <v>1012</v>
      </c>
      <c r="B14">
        <v>1.450068348474175E+18</v>
      </c>
      <c r="C14" t="s">
        <v>69</v>
      </c>
      <c r="D14" t="s">
        <v>70</v>
      </c>
      <c r="E14" t="s">
        <v>4067</v>
      </c>
      <c r="F14" t="s">
        <v>71</v>
      </c>
      <c r="G14" t="s">
        <v>72</v>
      </c>
      <c r="H14" t="s">
        <v>73</v>
      </c>
      <c r="I14" t="s">
        <v>25</v>
      </c>
    </row>
    <row r="15" spans="1:9" x14ac:dyDescent="0.2">
      <c r="A15" s="1">
        <v>1013</v>
      </c>
      <c r="B15">
        <v>1.442359795487551E+18</v>
      </c>
      <c r="C15" t="s">
        <v>74</v>
      </c>
      <c r="D15" t="s">
        <v>75</v>
      </c>
      <c r="E15" t="s">
        <v>4068</v>
      </c>
      <c r="F15" t="s">
        <v>76</v>
      </c>
      <c r="G15" t="s">
        <v>77</v>
      </c>
      <c r="H15" t="s">
        <v>78</v>
      </c>
      <c r="I15" t="s">
        <v>45</v>
      </c>
    </row>
    <row r="16" spans="1:9" x14ac:dyDescent="0.2">
      <c r="A16" s="1">
        <v>1014</v>
      </c>
      <c r="B16">
        <v>1.3632605307655501E+18</v>
      </c>
      <c r="C16" t="s">
        <v>79</v>
      </c>
      <c r="D16" t="s">
        <v>80</v>
      </c>
      <c r="E16" t="s">
        <v>4066</v>
      </c>
      <c r="F16" t="s">
        <v>81</v>
      </c>
      <c r="G16" t="s">
        <v>82</v>
      </c>
      <c r="H16" t="s">
        <v>83</v>
      </c>
      <c r="I16" t="s">
        <v>19</v>
      </c>
    </row>
    <row r="17" spans="1:9" x14ac:dyDescent="0.2">
      <c r="A17" s="1">
        <v>1015</v>
      </c>
      <c r="B17">
        <v>1.4475915130227379E+18</v>
      </c>
      <c r="C17" t="s">
        <v>84</v>
      </c>
      <c r="D17" t="s">
        <v>85</v>
      </c>
      <c r="E17" t="s">
        <v>4067</v>
      </c>
      <c r="F17" t="s">
        <v>86</v>
      </c>
      <c r="G17" t="s">
        <v>87</v>
      </c>
      <c r="H17" t="s">
        <v>88</v>
      </c>
      <c r="I17" t="s">
        <v>19</v>
      </c>
    </row>
    <row r="18" spans="1:9" x14ac:dyDescent="0.2">
      <c r="A18" s="1">
        <v>1016</v>
      </c>
      <c r="B18">
        <v>1.4325786191765381E+18</v>
      </c>
      <c r="C18" t="s">
        <v>89</v>
      </c>
      <c r="D18" t="s">
        <v>90</v>
      </c>
      <c r="E18" t="s">
        <v>4067</v>
      </c>
      <c r="F18" t="s">
        <v>91</v>
      </c>
      <c r="G18" t="s">
        <v>92</v>
      </c>
      <c r="H18" t="s">
        <v>93</v>
      </c>
      <c r="I18" t="s">
        <v>63</v>
      </c>
    </row>
    <row r="19" spans="1:9" x14ac:dyDescent="0.2">
      <c r="A19" s="1">
        <v>1017</v>
      </c>
      <c r="B19">
        <v>1.349342015696351E+18</v>
      </c>
      <c r="C19" t="s">
        <v>94</v>
      </c>
      <c r="D19" t="s">
        <v>95</v>
      </c>
      <c r="E19" t="s">
        <v>4066</v>
      </c>
      <c r="F19" t="s">
        <v>96</v>
      </c>
      <c r="G19" t="s">
        <v>97</v>
      </c>
      <c r="H19" t="s">
        <v>98</v>
      </c>
      <c r="I19" t="s">
        <v>13</v>
      </c>
    </row>
    <row r="20" spans="1:9" x14ac:dyDescent="0.2">
      <c r="A20" s="1">
        <v>1018</v>
      </c>
      <c r="B20">
        <v>1.4254305344072169E+18</v>
      </c>
      <c r="C20" t="s">
        <v>99</v>
      </c>
      <c r="D20" t="s">
        <v>100</v>
      </c>
      <c r="E20" t="s">
        <v>4066</v>
      </c>
      <c r="F20" t="s">
        <v>101</v>
      </c>
      <c r="G20" t="s">
        <v>102</v>
      </c>
      <c r="H20" t="s">
        <v>88</v>
      </c>
      <c r="I20" t="s">
        <v>19</v>
      </c>
    </row>
    <row r="21" spans="1:9" x14ac:dyDescent="0.2">
      <c r="A21" s="1">
        <v>1019</v>
      </c>
      <c r="B21">
        <v>1.468530944349024E+18</v>
      </c>
      <c r="C21" t="s">
        <v>103</v>
      </c>
      <c r="D21" t="s">
        <v>104</v>
      </c>
      <c r="E21" t="s">
        <v>4067</v>
      </c>
      <c r="F21" t="s">
        <v>105</v>
      </c>
      <c r="G21" t="s">
        <v>106</v>
      </c>
      <c r="H21" t="s">
        <v>107</v>
      </c>
      <c r="I21" t="s">
        <v>13</v>
      </c>
    </row>
    <row r="22" spans="1:9" x14ac:dyDescent="0.2">
      <c r="A22" s="1">
        <v>1020</v>
      </c>
      <c r="B22">
        <v>1.4081447221499251E+18</v>
      </c>
      <c r="C22" t="s">
        <v>108</v>
      </c>
      <c r="D22" t="s">
        <v>109</v>
      </c>
      <c r="E22" t="s">
        <v>4066</v>
      </c>
      <c r="F22" t="s">
        <v>110</v>
      </c>
      <c r="G22" t="s">
        <v>111</v>
      </c>
      <c r="H22" t="s">
        <v>35</v>
      </c>
      <c r="I22" t="s">
        <v>25</v>
      </c>
    </row>
    <row r="23" spans="1:9" x14ac:dyDescent="0.2">
      <c r="A23" s="1">
        <v>1021</v>
      </c>
      <c r="B23">
        <v>1.4081483109978481E+18</v>
      </c>
      <c r="C23" t="s">
        <v>112</v>
      </c>
      <c r="D23" t="s">
        <v>113</v>
      </c>
      <c r="E23" t="s">
        <v>4066</v>
      </c>
      <c r="F23" t="s">
        <v>114</v>
      </c>
      <c r="G23" t="s">
        <v>115</v>
      </c>
      <c r="H23" t="s">
        <v>35</v>
      </c>
      <c r="I23" t="s">
        <v>25</v>
      </c>
    </row>
    <row r="24" spans="1:9" x14ac:dyDescent="0.2">
      <c r="A24" s="1">
        <v>1022</v>
      </c>
      <c r="B24">
        <v>1.3538250046103181E+18</v>
      </c>
      <c r="C24" t="s">
        <v>116</v>
      </c>
      <c r="D24" t="s">
        <v>117</v>
      </c>
      <c r="E24" t="s">
        <v>4066</v>
      </c>
      <c r="F24" t="s">
        <v>118</v>
      </c>
      <c r="G24" t="s">
        <v>119</v>
      </c>
      <c r="H24" t="s">
        <v>120</v>
      </c>
      <c r="I24" t="s">
        <v>121</v>
      </c>
    </row>
    <row r="25" spans="1:9" x14ac:dyDescent="0.2">
      <c r="A25" s="1">
        <v>1023</v>
      </c>
      <c r="B25">
        <v>1.471860878836482E+18</v>
      </c>
      <c r="C25" t="s">
        <v>122</v>
      </c>
      <c r="D25" t="s">
        <v>123</v>
      </c>
      <c r="E25" t="s">
        <v>4067</v>
      </c>
      <c r="F25" t="s">
        <v>124</v>
      </c>
      <c r="G25" t="s">
        <v>125</v>
      </c>
      <c r="H25" t="s">
        <v>35</v>
      </c>
      <c r="I25" t="s">
        <v>25</v>
      </c>
    </row>
    <row r="26" spans="1:9" x14ac:dyDescent="0.2">
      <c r="A26" s="1">
        <v>1024</v>
      </c>
      <c r="B26">
        <v>1.466758725234999E+18</v>
      </c>
      <c r="C26" t="s">
        <v>126</v>
      </c>
      <c r="D26" t="s">
        <v>127</v>
      </c>
      <c r="E26" t="s">
        <v>4066</v>
      </c>
      <c r="F26" t="s">
        <v>128</v>
      </c>
      <c r="G26" t="s">
        <v>129</v>
      </c>
      <c r="H26" t="s">
        <v>130</v>
      </c>
      <c r="I26" t="s">
        <v>121</v>
      </c>
    </row>
    <row r="27" spans="1:9" x14ac:dyDescent="0.2">
      <c r="A27" s="1">
        <v>1025</v>
      </c>
      <c r="B27">
        <v>1.458348891246666E+18</v>
      </c>
      <c r="C27" t="s">
        <v>131</v>
      </c>
      <c r="D27" t="s">
        <v>132</v>
      </c>
      <c r="E27" t="s">
        <v>4067</v>
      </c>
      <c r="F27" t="s">
        <v>133</v>
      </c>
      <c r="G27" t="s">
        <v>134</v>
      </c>
      <c r="H27" t="s">
        <v>73</v>
      </c>
      <c r="I27" t="s">
        <v>25</v>
      </c>
    </row>
    <row r="28" spans="1:9" x14ac:dyDescent="0.2">
      <c r="A28" s="1">
        <v>1026</v>
      </c>
      <c r="B28">
        <v>1.4373590391433669E+18</v>
      </c>
      <c r="C28" t="s">
        <v>135</v>
      </c>
      <c r="D28" t="s">
        <v>136</v>
      </c>
      <c r="E28" t="s">
        <v>4067</v>
      </c>
      <c r="F28" t="s">
        <v>137</v>
      </c>
      <c r="G28" t="s">
        <v>138</v>
      </c>
      <c r="H28" t="s">
        <v>139</v>
      </c>
      <c r="I28" t="s">
        <v>63</v>
      </c>
    </row>
    <row r="29" spans="1:9" x14ac:dyDescent="0.2">
      <c r="A29" s="1">
        <v>1027</v>
      </c>
      <c r="B29">
        <v>1.3960189760990861E+18</v>
      </c>
      <c r="C29" t="s">
        <v>140</v>
      </c>
      <c r="D29" t="s">
        <v>141</v>
      </c>
      <c r="E29" t="s">
        <v>4066</v>
      </c>
      <c r="F29" t="s">
        <v>142</v>
      </c>
      <c r="G29" t="s">
        <v>143</v>
      </c>
      <c r="H29" t="s">
        <v>144</v>
      </c>
      <c r="I29" t="s">
        <v>25</v>
      </c>
    </row>
    <row r="30" spans="1:9" x14ac:dyDescent="0.2">
      <c r="A30" s="1">
        <v>1028</v>
      </c>
      <c r="B30">
        <v>1.400994841396457E+18</v>
      </c>
      <c r="C30" t="s">
        <v>145</v>
      </c>
      <c r="D30" t="s">
        <v>146</v>
      </c>
      <c r="E30" t="s">
        <v>4067</v>
      </c>
      <c r="F30" t="s">
        <v>147</v>
      </c>
      <c r="G30" t="s">
        <v>148</v>
      </c>
      <c r="H30" t="s">
        <v>73</v>
      </c>
      <c r="I30" t="s">
        <v>25</v>
      </c>
    </row>
    <row r="31" spans="1:9" x14ac:dyDescent="0.2">
      <c r="A31" s="1">
        <v>1029</v>
      </c>
      <c r="B31">
        <v>1.3617491411777039E+18</v>
      </c>
      <c r="C31" t="s">
        <v>149</v>
      </c>
      <c r="D31" t="s">
        <v>150</v>
      </c>
      <c r="E31" t="s">
        <v>4066</v>
      </c>
      <c r="F31" t="s">
        <v>151</v>
      </c>
      <c r="G31" t="s">
        <v>152</v>
      </c>
      <c r="H31" t="s">
        <v>18</v>
      </c>
      <c r="I31" t="s">
        <v>19</v>
      </c>
    </row>
    <row r="32" spans="1:9" x14ac:dyDescent="0.2">
      <c r="A32" s="1">
        <v>1030</v>
      </c>
      <c r="B32">
        <v>1.419649472804577E+18</v>
      </c>
      <c r="C32" t="s">
        <v>153</v>
      </c>
      <c r="D32" t="s">
        <v>154</v>
      </c>
      <c r="E32" t="s">
        <v>4067</v>
      </c>
      <c r="F32" t="s">
        <v>155</v>
      </c>
      <c r="G32" t="s">
        <v>156</v>
      </c>
      <c r="H32" t="s">
        <v>120</v>
      </c>
      <c r="I32" t="s">
        <v>121</v>
      </c>
    </row>
    <row r="33" spans="1:9" x14ac:dyDescent="0.2">
      <c r="A33" s="1">
        <v>1031</v>
      </c>
      <c r="B33">
        <v>1.3736906538472571E+18</v>
      </c>
      <c r="C33" t="s">
        <v>157</v>
      </c>
      <c r="D33" t="s">
        <v>158</v>
      </c>
      <c r="E33" t="s">
        <v>4067</v>
      </c>
      <c r="F33" t="s">
        <v>159</v>
      </c>
      <c r="G33" t="s">
        <v>160</v>
      </c>
      <c r="H33" t="s">
        <v>18</v>
      </c>
      <c r="I33" t="s">
        <v>19</v>
      </c>
    </row>
    <row r="34" spans="1:9" x14ac:dyDescent="0.2">
      <c r="A34" s="1">
        <v>1032</v>
      </c>
      <c r="B34">
        <v>1.4624762248953239E+18</v>
      </c>
      <c r="C34" t="s">
        <v>161</v>
      </c>
      <c r="D34" t="s">
        <v>162</v>
      </c>
      <c r="E34" t="s">
        <v>4066</v>
      </c>
      <c r="F34" t="s">
        <v>163</v>
      </c>
      <c r="G34" t="s">
        <v>164</v>
      </c>
      <c r="H34" t="s">
        <v>165</v>
      </c>
      <c r="I34" t="s">
        <v>45</v>
      </c>
    </row>
    <row r="35" spans="1:9" x14ac:dyDescent="0.2">
      <c r="A35" s="1">
        <v>1033</v>
      </c>
      <c r="B35">
        <v>1.4323472216058801E+18</v>
      </c>
      <c r="C35" t="s">
        <v>166</v>
      </c>
      <c r="D35" t="s">
        <v>167</v>
      </c>
      <c r="E35" t="s">
        <v>4067</v>
      </c>
      <c r="F35" t="s">
        <v>168</v>
      </c>
      <c r="G35" t="s">
        <v>169</v>
      </c>
      <c r="H35" t="s">
        <v>170</v>
      </c>
      <c r="I35" t="s">
        <v>25</v>
      </c>
    </row>
    <row r="36" spans="1:9" x14ac:dyDescent="0.2">
      <c r="A36" s="1">
        <v>1034</v>
      </c>
      <c r="B36">
        <v>1.379805118166602E+18</v>
      </c>
      <c r="C36" t="s">
        <v>171</v>
      </c>
      <c r="D36" t="s">
        <v>172</v>
      </c>
      <c r="E36" t="s">
        <v>4066</v>
      </c>
      <c r="F36" t="s">
        <v>173</v>
      </c>
      <c r="G36" t="s">
        <v>174</v>
      </c>
      <c r="H36" t="s">
        <v>175</v>
      </c>
      <c r="I36" t="s">
        <v>45</v>
      </c>
    </row>
    <row r="37" spans="1:9" x14ac:dyDescent="0.2">
      <c r="A37" s="1">
        <v>1035</v>
      </c>
      <c r="B37">
        <v>1.433036250798346E+18</v>
      </c>
      <c r="C37" t="s">
        <v>176</v>
      </c>
      <c r="D37" t="s">
        <v>177</v>
      </c>
      <c r="E37" t="s">
        <v>4066</v>
      </c>
      <c r="F37" t="s">
        <v>178</v>
      </c>
      <c r="G37" t="s">
        <v>179</v>
      </c>
      <c r="H37" t="s">
        <v>18</v>
      </c>
      <c r="I37" t="s">
        <v>19</v>
      </c>
    </row>
    <row r="38" spans="1:9" x14ac:dyDescent="0.2">
      <c r="A38" s="1">
        <v>1036</v>
      </c>
      <c r="B38">
        <v>1.361631644671742E+18</v>
      </c>
      <c r="C38" t="s">
        <v>180</v>
      </c>
      <c r="D38" t="s">
        <v>181</v>
      </c>
      <c r="E38" t="s">
        <v>4066</v>
      </c>
      <c r="F38" t="s">
        <v>182</v>
      </c>
      <c r="G38" t="s">
        <v>183</v>
      </c>
      <c r="H38" t="s">
        <v>18</v>
      </c>
      <c r="I38" t="s">
        <v>19</v>
      </c>
    </row>
    <row r="39" spans="1:9" x14ac:dyDescent="0.2">
      <c r="A39" s="1">
        <v>1037</v>
      </c>
      <c r="B39">
        <v>1.4642905158059461E+18</v>
      </c>
      <c r="C39" t="s">
        <v>184</v>
      </c>
      <c r="D39" t="s">
        <v>185</v>
      </c>
      <c r="E39" t="s">
        <v>4067</v>
      </c>
      <c r="F39" t="s">
        <v>186</v>
      </c>
      <c r="G39" t="s">
        <v>187</v>
      </c>
      <c r="H39" t="s">
        <v>188</v>
      </c>
      <c r="I39" t="s">
        <v>45</v>
      </c>
    </row>
    <row r="40" spans="1:9" x14ac:dyDescent="0.2">
      <c r="A40" s="1">
        <v>1038</v>
      </c>
      <c r="B40">
        <v>1.464120094796095E+18</v>
      </c>
      <c r="C40" t="s">
        <v>189</v>
      </c>
      <c r="D40" t="s">
        <v>190</v>
      </c>
      <c r="E40" t="s">
        <v>4066</v>
      </c>
      <c r="F40" t="s">
        <v>191</v>
      </c>
      <c r="G40" t="s">
        <v>192</v>
      </c>
      <c r="H40" t="s">
        <v>188</v>
      </c>
      <c r="I40" t="s">
        <v>45</v>
      </c>
    </row>
    <row r="41" spans="1:9" x14ac:dyDescent="0.2">
      <c r="A41" s="1">
        <v>1039</v>
      </c>
      <c r="B41">
        <v>1.4182333524197829E+18</v>
      </c>
      <c r="C41" t="s">
        <v>193</v>
      </c>
      <c r="D41" t="s">
        <v>194</v>
      </c>
      <c r="E41" t="s">
        <v>4066</v>
      </c>
      <c r="F41" t="s">
        <v>195</v>
      </c>
      <c r="G41" t="s">
        <v>196</v>
      </c>
      <c r="H41" t="s">
        <v>62</v>
      </c>
      <c r="I41" t="s">
        <v>63</v>
      </c>
    </row>
    <row r="42" spans="1:9" x14ac:dyDescent="0.2">
      <c r="A42" s="1">
        <v>1040</v>
      </c>
      <c r="B42">
        <v>1.4007842474519629E+18</v>
      </c>
      <c r="C42" t="s">
        <v>197</v>
      </c>
      <c r="D42" t="s">
        <v>198</v>
      </c>
      <c r="E42" t="s">
        <v>4066</v>
      </c>
      <c r="F42" t="s">
        <v>199</v>
      </c>
      <c r="G42" t="s">
        <v>200</v>
      </c>
      <c r="H42" t="s">
        <v>88</v>
      </c>
      <c r="I42" t="s">
        <v>19</v>
      </c>
    </row>
    <row r="43" spans="1:9" x14ac:dyDescent="0.2">
      <c r="A43" s="1">
        <v>1041</v>
      </c>
      <c r="B43">
        <v>1.4620061264221471E+18</v>
      </c>
      <c r="C43" t="s">
        <v>201</v>
      </c>
      <c r="D43" t="s">
        <v>202</v>
      </c>
      <c r="E43" t="s">
        <v>4066</v>
      </c>
      <c r="F43" t="s">
        <v>203</v>
      </c>
      <c r="G43" t="s">
        <v>204</v>
      </c>
      <c r="H43" t="s">
        <v>205</v>
      </c>
      <c r="I43" t="s">
        <v>63</v>
      </c>
    </row>
    <row r="44" spans="1:9" x14ac:dyDescent="0.2">
      <c r="A44" s="1">
        <v>1042</v>
      </c>
      <c r="B44">
        <v>1.4428336858295209E+18</v>
      </c>
      <c r="C44" t="s">
        <v>206</v>
      </c>
      <c r="D44" t="s">
        <v>207</v>
      </c>
      <c r="E44" t="s">
        <v>4067</v>
      </c>
      <c r="F44" t="s">
        <v>208</v>
      </c>
      <c r="G44" t="s">
        <v>209</v>
      </c>
      <c r="H44" t="s">
        <v>210</v>
      </c>
      <c r="I44" t="s">
        <v>25</v>
      </c>
    </row>
    <row r="45" spans="1:9" x14ac:dyDescent="0.2">
      <c r="A45" s="1">
        <v>1043</v>
      </c>
      <c r="B45">
        <v>1.423650599778804E+18</v>
      </c>
      <c r="C45" t="s">
        <v>211</v>
      </c>
      <c r="D45" t="s">
        <v>212</v>
      </c>
      <c r="E45" t="s">
        <v>4066</v>
      </c>
      <c r="F45" t="s">
        <v>213</v>
      </c>
      <c r="G45" t="s">
        <v>214</v>
      </c>
      <c r="H45" t="s">
        <v>215</v>
      </c>
      <c r="I45" t="s">
        <v>121</v>
      </c>
    </row>
    <row r="46" spans="1:9" x14ac:dyDescent="0.2">
      <c r="A46" s="1">
        <v>1044</v>
      </c>
      <c r="B46">
        <v>1.465324580910903E+18</v>
      </c>
      <c r="C46" t="s">
        <v>216</v>
      </c>
      <c r="D46" t="s">
        <v>217</v>
      </c>
      <c r="E46" t="s">
        <v>4066</v>
      </c>
      <c r="F46" t="s">
        <v>218</v>
      </c>
      <c r="G46" t="s">
        <v>219</v>
      </c>
      <c r="H46" t="s">
        <v>35</v>
      </c>
      <c r="I46" t="s">
        <v>25</v>
      </c>
    </row>
    <row r="47" spans="1:9" x14ac:dyDescent="0.2">
      <c r="A47" s="1">
        <v>1045</v>
      </c>
      <c r="B47">
        <v>1.4425197782838851E+18</v>
      </c>
      <c r="C47" t="s">
        <v>220</v>
      </c>
      <c r="D47" t="s">
        <v>221</v>
      </c>
      <c r="E47" t="s">
        <v>4066</v>
      </c>
      <c r="F47" t="s">
        <v>222</v>
      </c>
      <c r="G47" t="s">
        <v>223</v>
      </c>
      <c r="H47" t="s">
        <v>170</v>
      </c>
      <c r="I47" t="s">
        <v>25</v>
      </c>
    </row>
    <row r="48" spans="1:9" x14ac:dyDescent="0.2">
      <c r="A48" s="1">
        <v>1046</v>
      </c>
      <c r="B48">
        <v>1.4142576647212931E+18</v>
      </c>
      <c r="C48" t="s">
        <v>224</v>
      </c>
      <c r="D48" t="s">
        <v>225</v>
      </c>
      <c r="E48" t="s">
        <v>4066</v>
      </c>
      <c r="F48" t="s">
        <v>226</v>
      </c>
      <c r="G48" t="s">
        <v>227</v>
      </c>
      <c r="H48" t="s">
        <v>139</v>
      </c>
      <c r="I48" t="s">
        <v>63</v>
      </c>
    </row>
    <row r="49" spans="1:9" x14ac:dyDescent="0.2">
      <c r="A49" s="1">
        <v>1047</v>
      </c>
      <c r="B49">
        <v>1.38428301639918E+18</v>
      </c>
      <c r="C49" t="s">
        <v>228</v>
      </c>
      <c r="D49" t="s">
        <v>229</v>
      </c>
      <c r="E49" t="s">
        <v>4067</v>
      </c>
      <c r="F49" t="s">
        <v>230</v>
      </c>
      <c r="G49" t="s">
        <v>231</v>
      </c>
      <c r="H49" t="s">
        <v>232</v>
      </c>
      <c r="I49" t="s">
        <v>121</v>
      </c>
    </row>
    <row r="50" spans="1:9" x14ac:dyDescent="0.2">
      <c r="A50" s="1">
        <v>1048</v>
      </c>
      <c r="B50">
        <v>1.458769740147606E+18</v>
      </c>
      <c r="C50" t="s">
        <v>233</v>
      </c>
      <c r="D50" t="s">
        <v>234</v>
      </c>
      <c r="E50" t="s">
        <v>4066</v>
      </c>
      <c r="F50" t="s">
        <v>235</v>
      </c>
      <c r="G50" t="s">
        <v>236</v>
      </c>
      <c r="H50" t="s">
        <v>18</v>
      </c>
      <c r="I50" t="s">
        <v>19</v>
      </c>
    </row>
    <row r="51" spans="1:9" x14ac:dyDescent="0.2">
      <c r="A51" s="1">
        <v>1049</v>
      </c>
      <c r="B51">
        <v>1.4135837896289979E+18</v>
      </c>
      <c r="C51" t="s">
        <v>237</v>
      </c>
      <c r="D51" t="s">
        <v>238</v>
      </c>
      <c r="E51" t="s">
        <v>4066</v>
      </c>
      <c r="F51" t="s">
        <v>239</v>
      </c>
      <c r="G51" t="s">
        <v>240</v>
      </c>
      <c r="H51" t="s">
        <v>188</v>
      </c>
      <c r="I51" t="s">
        <v>45</v>
      </c>
    </row>
    <row r="52" spans="1:9" x14ac:dyDescent="0.2">
      <c r="A52" s="1">
        <v>1050</v>
      </c>
      <c r="B52">
        <v>1.412744289403159E+18</v>
      </c>
      <c r="C52" t="s">
        <v>241</v>
      </c>
      <c r="D52" t="s">
        <v>242</v>
      </c>
      <c r="E52" t="s">
        <v>4068</v>
      </c>
      <c r="F52" t="s">
        <v>243</v>
      </c>
      <c r="G52" t="s">
        <v>244</v>
      </c>
      <c r="H52" t="s">
        <v>18</v>
      </c>
      <c r="I52" t="s">
        <v>19</v>
      </c>
    </row>
    <row r="53" spans="1:9" x14ac:dyDescent="0.2">
      <c r="A53" s="1">
        <v>1051</v>
      </c>
      <c r="B53">
        <v>1.455607863825547E+18</v>
      </c>
      <c r="C53" t="s">
        <v>245</v>
      </c>
      <c r="D53" t="s">
        <v>246</v>
      </c>
      <c r="E53" t="s">
        <v>4067</v>
      </c>
      <c r="F53" t="s">
        <v>247</v>
      </c>
      <c r="G53" t="s">
        <v>248</v>
      </c>
      <c r="H53" t="s">
        <v>249</v>
      </c>
      <c r="I53" t="s">
        <v>25</v>
      </c>
    </row>
    <row r="54" spans="1:9" x14ac:dyDescent="0.2">
      <c r="A54" s="1">
        <v>1052</v>
      </c>
      <c r="B54">
        <v>1.426990359930868E+18</v>
      </c>
      <c r="C54" t="s">
        <v>250</v>
      </c>
      <c r="D54" t="s">
        <v>251</v>
      </c>
      <c r="E54" t="s">
        <v>4067</v>
      </c>
      <c r="F54" t="s">
        <v>252</v>
      </c>
      <c r="G54" t="s">
        <v>253</v>
      </c>
      <c r="H54" t="s">
        <v>254</v>
      </c>
      <c r="I54" t="s">
        <v>25</v>
      </c>
    </row>
    <row r="55" spans="1:9" x14ac:dyDescent="0.2">
      <c r="A55" s="1">
        <v>1053</v>
      </c>
      <c r="B55">
        <v>1.3986565441835699E+18</v>
      </c>
      <c r="C55" t="s">
        <v>255</v>
      </c>
      <c r="D55" t="s">
        <v>256</v>
      </c>
      <c r="E55" t="s">
        <v>4067</v>
      </c>
      <c r="F55" t="s">
        <v>257</v>
      </c>
      <c r="G55" t="s">
        <v>258</v>
      </c>
      <c r="H55" t="s">
        <v>259</v>
      </c>
      <c r="I55" t="s">
        <v>45</v>
      </c>
    </row>
    <row r="56" spans="1:9" x14ac:dyDescent="0.2">
      <c r="A56" s="1">
        <v>1054</v>
      </c>
      <c r="B56">
        <v>1.475230739725791E+18</v>
      </c>
      <c r="C56" t="s">
        <v>260</v>
      </c>
      <c r="D56" t="s">
        <v>261</v>
      </c>
      <c r="E56" t="s">
        <v>4067</v>
      </c>
      <c r="F56" t="s">
        <v>262</v>
      </c>
      <c r="G56" t="s">
        <v>263</v>
      </c>
      <c r="H56" t="s">
        <v>175</v>
      </c>
      <c r="I56" t="s">
        <v>45</v>
      </c>
    </row>
    <row r="57" spans="1:9" x14ac:dyDescent="0.2">
      <c r="A57" s="1">
        <v>1055</v>
      </c>
      <c r="B57">
        <v>1.380099428153954E+18</v>
      </c>
      <c r="C57" t="s">
        <v>264</v>
      </c>
      <c r="D57" t="s">
        <v>265</v>
      </c>
      <c r="E57" t="s">
        <v>4067</v>
      </c>
      <c r="F57" t="s">
        <v>266</v>
      </c>
      <c r="G57" t="s">
        <v>267</v>
      </c>
      <c r="H57" t="s">
        <v>73</v>
      </c>
      <c r="I57" t="s">
        <v>25</v>
      </c>
    </row>
    <row r="58" spans="1:9" x14ac:dyDescent="0.2">
      <c r="A58" s="1">
        <v>1056</v>
      </c>
      <c r="B58">
        <v>1.4631865022177769E+18</v>
      </c>
      <c r="C58" t="s">
        <v>268</v>
      </c>
      <c r="D58" t="s">
        <v>269</v>
      </c>
      <c r="E58" t="s">
        <v>4066</v>
      </c>
      <c r="F58" t="s">
        <v>270</v>
      </c>
      <c r="G58" t="s">
        <v>271</v>
      </c>
      <c r="H58" t="s">
        <v>188</v>
      </c>
      <c r="I58" t="s">
        <v>45</v>
      </c>
    </row>
    <row r="59" spans="1:9" x14ac:dyDescent="0.2">
      <c r="A59" s="1">
        <v>1057</v>
      </c>
      <c r="B59">
        <v>1.365974981063115E+18</v>
      </c>
      <c r="C59" t="s">
        <v>272</v>
      </c>
      <c r="D59" t="s">
        <v>273</v>
      </c>
      <c r="E59" t="s">
        <v>4067</v>
      </c>
      <c r="F59" t="s">
        <v>274</v>
      </c>
      <c r="G59" t="s">
        <v>275</v>
      </c>
      <c r="H59" t="s">
        <v>276</v>
      </c>
      <c r="I59" t="s">
        <v>25</v>
      </c>
    </row>
    <row r="60" spans="1:9" x14ac:dyDescent="0.2">
      <c r="A60" s="1">
        <v>1058</v>
      </c>
      <c r="B60">
        <v>1.412739103947465E+18</v>
      </c>
      <c r="C60" t="s">
        <v>277</v>
      </c>
      <c r="D60" t="s">
        <v>278</v>
      </c>
      <c r="E60" t="s">
        <v>4066</v>
      </c>
      <c r="F60" t="s">
        <v>279</v>
      </c>
      <c r="G60" t="s">
        <v>280</v>
      </c>
      <c r="H60" t="s">
        <v>18</v>
      </c>
      <c r="I60" t="s">
        <v>19</v>
      </c>
    </row>
    <row r="61" spans="1:9" x14ac:dyDescent="0.2">
      <c r="A61" s="1">
        <v>1059</v>
      </c>
      <c r="B61">
        <v>1.4718361819901581E+18</v>
      </c>
      <c r="C61" t="s">
        <v>281</v>
      </c>
      <c r="D61" t="s">
        <v>282</v>
      </c>
      <c r="E61" t="s">
        <v>4066</v>
      </c>
      <c r="F61" t="s">
        <v>283</v>
      </c>
      <c r="G61" t="s">
        <v>284</v>
      </c>
      <c r="H61" t="s">
        <v>24</v>
      </c>
      <c r="I61" t="s">
        <v>25</v>
      </c>
    </row>
    <row r="62" spans="1:9" x14ac:dyDescent="0.2">
      <c r="A62" s="1">
        <v>1060</v>
      </c>
      <c r="B62">
        <v>1.471980529239134E+18</v>
      </c>
      <c r="C62" t="s">
        <v>285</v>
      </c>
      <c r="D62" t="s">
        <v>286</v>
      </c>
      <c r="E62" t="s">
        <v>4067</v>
      </c>
      <c r="F62" t="s">
        <v>287</v>
      </c>
      <c r="G62" t="s">
        <v>288</v>
      </c>
      <c r="H62" t="s">
        <v>24</v>
      </c>
      <c r="I62" t="s">
        <v>25</v>
      </c>
    </row>
    <row r="63" spans="1:9" x14ac:dyDescent="0.2">
      <c r="A63" s="1">
        <v>1061</v>
      </c>
      <c r="B63">
        <v>1.352599611492458E+18</v>
      </c>
      <c r="C63" t="s">
        <v>289</v>
      </c>
      <c r="D63" t="s">
        <v>290</v>
      </c>
      <c r="E63" t="s">
        <v>4066</v>
      </c>
      <c r="F63" t="s">
        <v>291</v>
      </c>
      <c r="G63" t="s">
        <v>292</v>
      </c>
      <c r="H63" t="s">
        <v>276</v>
      </c>
      <c r="I63" t="s">
        <v>25</v>
      </c>
    </row>
    <row r="64" spans="1:9" x14ac:dyDescent="0.2">
      <c r="A64" s="1">
        <v>1062</v>
      </c>
      <c r="B64">
        <v>1.4032321334355069E+18</v>
      </c>
      <c r="C64" t="s">
        <v>293</v>
      </c>
      <c r="D64" t="s">
        <v>294</v>
      </c>
      <c r="E64" t="s">
        <v>4068</v>
      </c>
      <c r="F64" t="s">
        <v>295</v>
      </c>
      <c r="G64" t="s">
        <v>296</v>
      </c>
      <c r="H64" t="s">
        <v>130</v>
      </c>
      <c r="I64" t="s">
        <v>121</v>
      </c>
    </row>
    <row r="65" spans="1:9" x14ac:dyDescent="0.2">
      <c r="A65" s="1">
        <v>1063</v>
      </c>
      <c r="B65">
        <v>1.4135720521041961E+18</v>
      </c>
      <c r="C65" t="s">
        <v>297</v>
      </c>
      <c r="D65" t="s">
        <v>298</v>
      </c>
      <c r="E65" t="s">
        <v>4068</v>
      </c>
      <c r="F65" t="s">
        <v>299</v>
      </c>
      <c r="G65" t="s">
        <v>300</v>
      </c>
      <c r="H65" t="s">
        <v>188</v>
      </c>
      <c r="I65" t="s">
        <v>45</v>
      </c>
    </row>
    <row r="66" spans="1:9" x14ac:dyDescent="0.2">
      <c r="A66" s="1">
        <v>1064</v>
      </c>
      <c r="B66">
        <v>1.3678097057294909E+18</v>
      </c>
      <c r="C66" t="s">
        <v>301</v>
      </c>
      <c r="D66" t="s">
        <v>302</v>
      </c>
      <c r="E66" t="s">
        <v>4066</v>
      </c>
      <c r="F66" t="s">
        <v>303</v>
      </c>
      <c r="G66" t="s">
        <v>304</v>
      </c>
      <c r="H66" t="s">
        <v>139</v>
      </c>
      <c r="I66" t="s">
        <v>63</v>
      </c>
    </row>
    <row r="67" spans="1:9" x14ac:dyDescent="0.2">
      <c r="A67" s="1">
        <v>1065</v>
      </c>
      <c r="B67">
        <v>1.3716864569142479E+18</v>
      </c>
      <c r="C67" t="s">
        <v>305</v>
      </c>
      <c r="D67" t="s">
        <v>306</v>
      </c>
      <c r="E67" t="s">
        <v>4066</v>
      </c>
      <c r="F67" t="s">
        <v>307</v>
      </c>
      <c r="G67" t="s">
        <v>308</v>
      </c>
      <c r="H67" t="s">
        <v>35</v>
      </c>
      <c r="I67" t="s">
        <v>25</v>
      </c>
    </row>
    <row r="68" spans="1:9" x14ac:dyDescent="0.2">
      <c r="A68" s="1">
        <v>1066</v>
      </c>
      <c r="B68">
        <v>1.4655730793258481E+18</v>
      </c>
      <c r="C68" t="s">
        <v>309</v>
      </c>
      <c r="D68" t="s">
        <v>310</v>
      </c>
      <c r="E68" t="s">
        <v>4066</v>
      </c>
      <c r="F68" t="s">
        <v>311</v>
      </c>
      <c r="G68" t="s">
        <v>312</v>
      </c>
      <c r="H68" t="s">
        <v>24</v>
      </c>
      <c r="I68" t="s">
        <v>25</v>
      </c>
    </row>
    <row r="69" spans="1:9" x14ac:dyDescent="0.2">
      <c r="A69" s="1">
        <v>1067</v>
      </c>
      <c r="B69">
        <v>1.4395444595874319E+18</v>
      </c>
      <c r="C69" t="s">
        <v>313</v>
      </c>
      <c r="D69" t="s">
        <v>314</v>
      </c>
      <c r="E69" t="s">
        <v>4067</v>
      </c>
      <c r="F69" t="s">
        <v>315</v>
      </c>
      <c r="G69" t="s">
        <v>316</v>
      </c>
      <c r="H69" t="s">
        <v>317</v>
      </c>
      <c r="I69" t="s">
        <v>19</v>
      </c>
    </row>
    <row r="70" spans="1:9" x14ac:dyDescent="0.2">
      <c r="A70" s="1">
        <v>1068</v>
      </c>
      <c r="B70">
        <v>1.462570881750901E+18</v>
      </c>
      <c r="C70" t="s">
        <v>318</v>
      </c>
      <c r="D70" t="s">
        <v>319</v>
      </c>
      <c r="E70" t="s">
        <v>4067</v>
      </c>
      <c r="F70" t="s">
        <v>320</v>
      </c>
      <c r="G70" t="s">
        <v>321</v>
      </c>
      <c r="H70" t="s">
        <v>165</v>
      </c>
      <c r="I70" t="s">
        <v>45</v>
      </c>
    </row>
    <row r="71" spans="1:9" x14ac:dyDescent="0.2">
      <c r="A71" s="1">
        <v>1069</v>
      </c>
      <c r="B71">
        <v>1.3938455700375549E+18</v>
      </c>
      <c r="C71" t="s">
        <v>322</v>
      </c>
      <c r="D71" t="s">
        <v>323</v>
      </c>
      <c r="E71" t="s">
        <v>4066</v>
      </c>
      <c r="F71" t="s">
        <v>324</v>
      </c>
      <c r="G71" t="s">
        <v>325</v>
      </c>
      <c r="H71" t="s">
        <v>73</v>
      </c>
      <c r="I71" t="s">
        <v>25</v>
      </c>
    </row>
    <row r="72" spans="1:9" x14ac:dyDescent="0.2">
      <c r="A72" s="1">
        <v>1070</v>
      </c>
      <c r="B72">
        <v>1.451102549789004E+18</v>
      </c>
      <c r="C72" t="s">
        <v>326</v>
      </c>
      <c r="D72" t="s">
        <v>327</v>
      </c>
      <c r="E72" t="s">
        <v>4068</v>
      </c>
      <c r="F72" t="s">
        <v>328</v>
      </c>
      <c r="G72" t="s">
        <v>329</v>
      </c>
      <c r="H72" t="s">
        <v>130</v>
      </c>
      <c r="I72" t="s">
        <v>121</v>
      </c>
    </row>
    <row r="73" spans="1:9" x14ac:dyDescent="0.2">
      <c r="A73" s="1">
        <v>1071</v>
      </c>
      <c r="B73">
        <v>1.4670395336278139E+18</v>
      </c>
      <c r="C73" t="s">
        <v>330</v>
      </c>
      <c r="D73" t="s">
        <v>331</v>
      </c>
      <c r="E73" t="s">
        <v>4067</v>
      </c>
      <c r="F73" t="s">
        <v>332</v>
      </c>
      <c r="G73" t="s">
        <v>333</v>
      </c>
      <c r="H73" t="s">
        <v>88</v>
      </c>
      <c r="I73" t="s">
        <v>19</v>
      </c>
    </row>
    <row r="74" spans="1:9" x14ac:dyDescent="0.2">
      <c r="A74" s="1">
        <v>1072</v>
      </c>
      <c r="B74">
        <v>1.3775512838218749E+18</v>
      </c>
      <c r="C74" t="s">
        <v>334</v>
      </c>
      <c r="D74" t="s">
        <v>335</v>
      </c>
      <c r="E74" t="s">
        <v>4067</v>
      </c>
      <c r="F74" t="s">
        <v>336</v>
      </c>
      <c r="G74" t="s">
        <v>337</v>
      </c>
      <c r="H74" t="s">
        <v>338</v>
      </c>
      <c r="I74" t="s">
        <v>19</v>
      </c>
    </row>
    <row r="75" spans="1:9" x14ac:dyDescent="0.2">
      <c r="A75" s="1">
        <v>1073</v>
      </c>
      <c r="B75">
        <v>1.432323342053282E+18</v>
      </c>
      <c r="C75" t="s">
        <v>339</v>
      </c>
      <c r="D75" t="s">
        <v>340</v>
      </c>
      <c r="E75" t="s">
        <v>4066</v>
      </c>
      <c r="F75" t="s">
        <v>341</v>
      </c>
      <c r="G75" t="s">
        <v>342</v>
      </c>
      <c r="H75" t="s">
        <v>170</v>
      </c>
      <c r="I75" t="s">
        <v>25</v>
      </c>
    </row>
    <row r="76" spans="1:9" x14ac:dyDescent="0.2">
      <c r="A76" s="1">
        <v>1074</v>
      </c>
      <c r="B76">
        <v>1.457115408465633E+18</v>
      </c>
      <c r="C76" t="s">
        <v>343</v>
      </c>
      <c r="D76" t="s">
        <v>344</v>
      </c>
      <c r="E76" t="s">
        <v>4067</v>
      </c>
      <c r="F76" t="s">
        <v>345</v>
      </c>
      <c r="G76" t="s">
        <v>346</v>
      </c>
      <c r="H76" t="s">
        <v>130</v>
      </c>
      <c r="I76" t="s">
        <v>121</v>
      </c>
    </row>
    <row r="77" spans="1:9" x14ac:dyDescent="0.2">
      <c r="A77" s="1">
        <v>1075</v>
      </c>
      <c r="B77">
        <v>1.3660192812096719E+18</v>
      </c>
      <c r="C77" t="s">
        <v>347</v>
      </c>
      <c r="D77" t="s">
        <v>348</v>
      </c>
      <c r="E77" t="s">
        <v>4066</v>
      </c>
      <c r="F77" t="s">
        <v>349</v>
      </c>
      <c r="G77" t="s">
        <v>350</v>
      </c>
      <c r="H77" t="s">
        <v>351</v>
      </c>
      <c r="I77" t="s">
        <v>63</v>
      </c>
    </row>
    <row r="78" spans="1:9" x14ac:dyDescent="0.2">
      <c r="A78" s="1">
        <v>1076</v>
      </c>
      <c r="B78">
        <v>1.373732340162306E+18</v>
      </c>
      <c r="C78" t="s">
        <v>352</v>
      </c>
      <c r="D78" t="s">
        <v>353</v>
      </c>
      <c r="E78" t="s">
        <v>4067</v>
      </c>
      <c r="F78" t="s">
        <v>354</v>
      </c>
      <c r="G78" t="s">
        <v>355</v>
      </c>
      <c r="H78" t="s">
        <v>35</v>
      </c>
      <c r="I78" t="s">
        <v>25</v>
      </c>
    </row>
    <row r="79" spans="1:9" x14ac:dyDescent="0.2">
      <c r="A79" s="1">
        <v>1077</v>
      </c>
      <c r="B79">
        <v>1.405906728709931E+18</v>
      </c>
      <c r="C79" t="s">
        <v>356</v>
      </c>
      <c r="D79" t="s">
        <v>357</v>
      </c>
      <c r="E79" t="s">
        <v>4066</v>
      </c>
      <c r="F79" t="s">
        <v>358</v>
      </c>
      <c r="G79" t="s">
        <v>359</v>
      </c>
      <c r="H79" t="s">
        <v>170</v>
      </c>
      <c r="I79" t="s">
        <v>25</v>
      </c>
    </row>
    <row r="80" spans="1:9" x14ac:dyDescent="0.2">
      <c r="A80" s="1">
        <v>1078</v>
      </c>
      <c r="B80">
        <v>1.363351792814338E+18</v>
      </c>
      <c r="C80" t="s">
        <v>360</v>
      </c>
      <c r="D80" t="s">
        <v>361</v>
      </c>
      <c r="E80" t="s">
        <v>4066</v>
      </c>
      <c r="F80" t="s">
        <v>362</v>
      </c>
      <c r="G80" t="s">
        <v>363</v>
      </c>
      <c r="H80" t="s">
        <v>107</v>
      </c>
      <c r="I80" t="s">
        <v>13</v>
      </c>
    </row>
    <row r="81" spans="1:9" x14ac:dyDescent="0.2">
      <c r="A81" s="1">
        <v>1079</v>
      </c>
      <c r="B81">
        <v>1.3737494535810829E+18</v>
      </c>
      <c r="C81" t="s">
        <v>364</v>
      </c>
      <c r="D81" t="s">
        <v>365</v>
      </c>
      <c r="E81" t="s">
        <v>4066</v>
      </c>
      <c r="F81" t="s">
        <v>366</v>
      </c>
      <c r="G81" t="s">
        <v>367</v>
      </c>
      <c r="H81" t="s">
        <v>35</v>
      </c>
      <c r="I81" t="s">
        <v>25</v>
      </c>
    </row>
    <row r="82" spans="1:9" x14ac:dyDescent="0.2">
      <c r="A82" s="1">
        <v>1080</v>
      </c>
      <c r="B82">
        <v>1.4682877119749901E+18</v>
      </c>
      <c r="C82" t="s">
        <v>368</v>
      </c>
      <c r="D82" t="s">
        <v>369</v>
      </c>
      <c r="E82" t="s">
        <v>4066</v>
      </c>
      <c r="F82" t="s">
        <v>370</v>
      </c>
      <c r="G82" t="s">
        <v>371</v>
      </c>
      <c r="H82" t="s">
        <v>372</v>
      </c>
      <c r="I82" t="s">
        <v>121</v>
      </c>
    </row>
    <row r="83" spans="1:9" x14ac:dyDescent="0.2">
      <c r="A83" s="1">
        <v>1081</v>
      </c>
      <c r="B83">
        <v>1.4091231315837619E+18</v>
      </c>
      <c r="C83" t="s">
        <v>373</v>
      </c>
      <c r="D83" t="s">
        <v>374</v>
      </c>
      <c r="E83" t="s">
        <v>4067</v>
      </c>
      <c r="F83" t="s">
        <v>375</v>
      </c>
      <c r="G83" t="s">
        <v>376</v>
      </c>
      <c r="H83" t="s">
        <v>98</v>
      </c>
      <c r="I83" t="s">
        <v>13</v>
      </c>
    </row>
    <row r="84" spans="1:9" x14ac:dyDescent="0.2">
      <c r="A84" s="1">
        <v>1082</v>
      </c>
      <c r="B84">
        <v>1.472891287581962E+18</v>
      </c>
      <c r="C84" t="s">
        <v>377</v>
      </c>
      <c r="D84" t="s">
        <v>378</v>
      </c>
      <c r="E84" t="s">
        <v>4066</v>
      </c>
      <c r="F84" t="s">
        <v>379</v>
      </c>
      <c r="G84" t="s">
        <v>380</v>
      </c>
      <c r="H84" t="s">
        <v>73</v>
      </c>
      <c r="I84" t="s">
        <v>25</v>
      </c>
    </row>
    <row r="85" spans="1:9" x14ac:dyDescent="0.2">
      <c r="A85" s="1">
        <v>1083</v>
      </c>
      <c r="B85">
        <v>1.4642256688127549E+18</v>
      </c>
      <c r="C85" t="s">
        <v>381</v>
      </c>
      <c r="D85" t="s">
        <v>382</v>
      </c>
      <c r="E85" t="s">
        <v>4067</v>
      </c>
      <c r="F85" t="s">
        <v>383</v>
      </c>
      <c r="G85" t="s">
        <v>384</v>
      </c>
      <c r="H85" t="s">
        <v>18</v>
      </c>
      <c r="I85" t="s">
        <v>19</v>
      </c>
    </row>
    <row r="86" spans="1:9" x14ac:dyDescent="0.2">
      <c r="A86" s="1">
        <v>1084</v>
      </c>
      <c r="B86">
        <v>1.3512164111175721E+18</v>
      </c>
      <c r="C86" t="s">
        <v>385</v>
      </c>
      <c r="D86" t="s">
        <v>386</v>
      </c>
      <c r="E86" t="s">
        <v>4066</v>
      </c>
      <c r="F86" t="s">
        <v>387</v>
      </c>
      <c r="G86" t="s">
        <v>388</v>
      </c>
      <c r="H86" t="s">
        <v>12</v>
      </c>
      <c r="I86" t="s">
        <v>13</v>
      </c>
    </row>
    <row r="87" spans="1:9" x14ac:dyDescent="0.2">
      <c r="A87" s="1">
        <v>1085</v>
      </c>
      <c r="B87">
        <v>1.4587735343150651E+18</v>
      </c>
      <c r="C87" t="s">
        <v>389</v>
      </c>
      <c r="D87" t="s">
        <v>390</v>
      </c>
      <c r="E87" t="s">
        <v>4066</v>
      </c>
      <c r="F87" t="s">
        <v>391</v>
      </c>
      <c r="G87" t="s">
        <v>392</v>
      </c>
      <c r="H87" t="s">
        <v>18</v>
      </c>
      <c r="I87" t="s">
        <v>19</v>
      </c>
    </row>
    <row r="88" spans="1:9" x14ac:dyDescent="0.2">
      <c r="A88" s="1">
        <v>1086</v>
      </c>
      <c r="B88">
        <v>1.4095860942874299E+18</v>
      </c>
      <c r="C88" t="s">
        <v>393</v>
      </c>
      <c r="D88" t="s">
        <v>394</v>
      </c>
      <c r="E88" t="s">
        <v>4066</v>
      </c>
      <c r="F88" t="s">
        <v>395</v>
      </c>
      <c r="G88" t="s">
        <v>396</v>
      </c>
      <c r="H88" t="s">
        <v>18</v>
      </c>
      <c r="I88" t="s">
        <v>19</v>
      </c>
    </row>
    <row r="89" spans="1:9" x14ac:dyDescent="0.2">
      <c r="A89" s="1">
        <v>1087</v>
      </c>
      <c r="B89">
        <v>1.388254299499733E+18</v>
      </c>
      <c r="C89" t="s">
        <v>397</v>
      </c>
      <c r="D89" t="s">
        <v>398</v>
      </c>
      <c r="E89" t="s">
        <v>4066</v>
      </c>
      <c r="F89" t="s">
        <v>399</v>
      </c>
      <c r="G89" t="s">
        <v>400</v>
      </c>
      <c r="H89" t="s">
        <v>276</v>
      </c>
      <c r="I89" t="s">
        <v>25</v>
      </c>
    </row>
    <row r="90" spans="1:9" x14ac:dyDescent="0.2">
      <c r="A90" s="1">
        <v>1088</v>
      </c>
      <c r="B90">
        <v>1.4422558484919501E+18</v>
      </c>
      <c r="C90" t="s">
        <v>401</v>
      </c>
      <c r="D90" t="s">
        <v>402</v>
      </c>
      <c r="E90" t="s">
        <v>4068</v>
      </c>
      <c r="F90" t="s">
        <v>403</v>
      </c>
      <c r="G90" t="s">
        <v>404</v>
      </c>
      <c r="H90" t="s">
        <v>175</v>
      </c>
      <c r="I90" t="s">
        <v>45</v>
      </c>
    </row>
    <row r="91" spans="1:9" x14ac:dyDescent="0.2">
      <c r="A91" s="1">
        <v>1089</v>
      </c>
      <c r="B91">
        <v>1.467234525046526E+18</v>
      </c>
      <c r="C91" t="s">
        <v>405</v>
      </c>
      <c r="D91" t="s">
        <v>406</v>
      </c>
      <c r="E91" t="s">
        <v>4066</v>
      </c>
      <c r="F91" t="s">
        <v>407</v>
      </c>
      <c r="G91" t="s">
        <v>408</v>
      </c>
      <c r="H91" t="s">
        <v>130</v>
      </c>
      <c r="I91" t="s">
        <v>121</v>
      </c>
    </row>
    <row r="92" spans="1:9" x14ac:dyDescent="0.2">
      <c r="A92" s="1">
        <v>1090</v>
      </c>
      <c r="B92">
        <v>1.4523365233287739E+18</v>
      </c>
      <c r="C92" t="s">
        <v>409</v>
      </c>
      <c r="D92" t="s">
        <v>410</v>
      </c>
      <c r="E92" t="s">
        <v>4067</v>
      </c>
      <c r="F92" t="s">
        <v>411</v>
      </c>
      <c r="G92" t="s">
        <v>412</v>
      </c>
      <c r="H92" t="s">
        <v>107</v>
      </c>
      <c r="I92" t="s">
        <v>13</v>
      </c>
    </row>
    <row r="93" spans="1:9" x14ac:dyDescent="0.2">
      <c r="A93" s="1">
        <v>1091</v>
      </c>
      <c r="B93">
        <v>1.464332557965836E+18</v>
      </c>
      <c r="C93" t="s">
        <v>413</v>
      </c>
      <c r="D93" t="s">
        <v>414</v>
      </c>
      <c r="E93" t="s">
        <v>4067</v>
      </c>
      <c r="F93" t="s">
        <v>415</v>
      </c>
      <c r="G93" t="s">
        <v>416</v>
      </c>
      <c r="H93" t="s">
        <v>18</v>
      </c>
      <c r="I93" t="s">
        <v>19</v>
      </c>
    </row>
    <row r="94" spans="1:9" x14ac:dyDescent="0.2">
      <c r="A94" s="1">
        <v>1092</v>
      </c>
      <c r="B94">
        <v>1.4110443005075169E+18</v>
      </c>
      <c r="C94" t="s">
        <v>417</v>
      </c>
      <c r="D94" t="s">
        <v>418</v>
      </c>
      <c r="E94" t="s">
        <v>4067</v>
      </c>
      <c r="F94" t="s">
        <v>419</v>
      </c>
      <c r="G94" t="s">
        <v>420</v>
      </c>
      <c r="H94" t="s">
        <v>276</v>
      </c>
      <c r="I94" t="s">
        <v>25</v>
      </c>
    </row>
    <row r="95" spans="1:9" x14ac:dyDescent="0.2">
      <c r="A95" s="1">
        <v>1093</v>
      </c>
      <c r="B95">
        <v>1.4088307666924091E+18</v>
      </c>
      <c r="C95" t="s">
        <v>421</v>
      </c>
      <c r="D95" t="s">
        <v>422</v>
      </c>
      <c r="E95" t="s">
        <v>4066</v>
      </c>
      <c r="F95" t="s">
        <v>423</v>
      </c>
      <c r="G95" t="s">
        <v>424</v>
      </c>
      <c r="H95" t="s">
        <v>98</v>
      </c>
      <c r="I95" t="s">
        <v>13</v>
      </c>
    </row>
    <row r="96" spans="1:9" x14ac:dyDescent="0.2">
      <c r="A96" s="1">
        <v>1094</v>
      </c>
      <c r="B96">
        <v>1.446772304197865E+18</v>
      </c>
      <c r="C96" t="s">
        <v>425</v>
      </c>
      <c r="D96" t="s">
        <v>426</v>
      </c>
      <c r="E96" t="s">
        <v>4066</v>
      </c>
      <c r="F96" t="s">
        <v>427</v>
      </c>
      <c r="G96" t="s">
        <v>428</v>
      </c>
      <c r="H96" t="s">
        <v>18</v>
      </c>
      <c r="I96" t="s">
        <v>19</v>
      </c>
    </row>
    <row r="97" spans="1:9" x14ac:dyDescent="0.2">
      <c r="A97" s="1">
        <v>1095</v>
      </c>
      <c r="B97">
        <v>1.420684993874047E+18</v>
      </c>
      <c r="C97" t="s">
        <v>429</v>
      </c>
      <c r="D97" t="s">
        <v>430</v>
      </c>
      <c r="E97" t="s">
        <v>4066</v>
      </c>
      <c r="F97" t="s">
        <v>431</v>
      </c>
      <c r="G97" t="s">
        <v>432</v>
      </c>
      <c r="H97" t="s">
        <v>120</v>
      </c>
      <c r="I97" t="s">
        <v>121</v>
      </c>
    </row>
    <row r="98" spans="1:9" x14ac:dyDescent="0.2">
      <c r="A98" s="1">
        <v>1096</v>
      </c>
      <c r="B98">
        <v>1.4095569366269499E+18</v>
      </c>
      <c r="C98" t="s">
        <v>433</v>
      </c>
      <c r="D98" t="s">
        <v>434</v>
      </c>
      <c r="E98" t="s">
        <v>4067</v>
      </c>
      <c r="F98" t="s">
        <v>435</v>
      </c>
      <c r="G98" t="s">
        <v>436</v>
      </c>
      <c r="H98" t="s">
        <v>18</v>
      </c>
      <c r="I98" t="s">
        <v>19</v>
      </c>
    </row>
    <row r="99" spans="1:9" x14ac:dyDescent="0.2">
      <c r="A99" s="1">
        <v>1097</v>
      </c>
      <c r="B99">
        <v>1.356603219833737E+18</v>
      </c>
      <c r="C99" t="s">
        <v>437</v>
      </c>
      <c r="D99" t="s">
        <v>438</v>
      </c>
      <c r="E99" t="s">
        <v>4066</v>
      </c>
      <c r="F99" t="s">
        <v>439</v>
      </c>
      <c r="G99" t="s">
        <v>440</v>
      </c>
      <c r="H99" t="s">
        <v>78</v>
      </c>
      <c r="I99" t="s">
        <v>45</v>
      </c>
    </row>
    <row r="100" spans="1:9" x14ac:dyDescent="0.2">
      <c r="A100" s="1">
        <v>1098</v>
      </c>
      <c r="B100">
        <v>1.3848765720339169E+18</v>
      </c>
      <c r="C100" t="s">
        <v>441</v>
      </c>
      <c r="D100" t="s">
        <v>442</v>
      </c>
      <c r="E100" t="s">
        <v>4066</v>
      </c>
      <c r="F100" t="s">
        <v>443</v>
      </c>
      <c r="G100" t="s">
        <v>444</v>
      </c>
      <c r="H100" t="s">
        <v>254</v>
      </c>
      <c r="I100" t="s">
        <v>25</v>
      </c>
    </row>
    <row r="101" spans="1:9" x14ac:dyDescent="0.2">
      <c r="A101" s="1">
        <v>1099</v>
      </c>
      <c r="B101">
        <v>1.3715950057065641E+18</v>
      </c>
      <c r="C101" t="s">
        <v>445</v>
      </c>
      <c r="D101" t="s">
        <v>446</v>
      </c>
      <c r="E101" t="s">
        <v>4066</v>
      </c>
      <c r="F101" t="s">
        <v>447</v>
      </c>
      <c r="G101" t="s">
        <v>448</v>
      </c>
      <c r="H101" t="s">
        <v>139</v>
      </c>
      <c r="I101" t="s">
        <v>63</v>
      </c>
    </row>
    <row r="102" spans="1:9" x14ac:dyDescent="0.2">
      <c r="A102" s="1">
        <v>1100</v>
      </c>
      <c r="B102">
        <v>1.34784031581057E+18</v>
      </c>
      <c r="C102" t="s">
        <v>449</v>
      </c>
      <c r="D102" t="s">
        <v>450</v>
      </c>
      <c r="E102" t="s">
        <v>4066</v>
      </c>
      <c r="F102" t="s">
        <v>451</v>
      </c>
      <c r="G102" t="s">
        <v>452</v>
      </c>
      <c r="H102" t="s">
        <v>453</v>
      </c>
      <c r="I102" t="s">
        <v>25</v>
      </c>
    </row>
    <row r="103" spans="1:9" x14ac:dyDescent="0.2">
      <c r="A103" s="1">
        <v>1101</v>
      </c>
      <c r="B103">
        <v>1.4591030552160581E+18</v>
      </c>
      <c r="C103" t="s">
        <v>454</v>
      </c>
      <c r="D103" t="s">
        <v>455</v>
      </c>
      <c r="E103" t="s">
        <v>4066</v>
      </c>
      <c r="F103" t="s">
        <v>456</v>
      </c>
      <c r="G103" t="s">
        <v>457</v>
      </c>
      <c r="H103" t="s">
        <v>458</v>
      </c>
      <c r="I103" t="s">
        <v>121</v>
      </c>
    </row>
    <row r="104" spans="1:9" x14ac:dyDescent="0.2">
      <c r="A104" s="1">
        <v>1102</v>
      </c>
      <c r="B104">
        <v>1.43516957106178E+18</v>
      </c>
      <c r="C104" t="s">
        <v>459</v>
      </c>
      <c r="D104" t="s">
        <v>460</v>
      </c>
      <c r="E104" t="s">
        <v>4067</v>
      </c>
      <c r="F104" t="s">
        <v>461</v>
      </c>
      <c r="G104" t="s">
        <v>462</v>
      </c>
      <c r="H104" t="s">
        <v>120</v>
      </c>
      <c r="I104" t="s">
        <v>121</v>
      </c>
    </row>
    <row r="105" spans="1:9" x14ac:dyDescent="0.2">
      <c r="A105" s="1">
        <v>1103</v>
      </c>
      <c r="B105">
        <v>1.399462761541911E+18</v>
      </c>
      <c r="C105" t="s">
        <v>463</v>
      </c>
      <c r="D105" t="s">
        <v>464</v>
      </c>
      <c r="E105" t="s">
        <v>4066</v>
      </c>
      <c r="F105" t="s">
        <v>465</v>
      </c>
      <c r="G105" t="s">
        <v>466</v>
      </c>
      <c r="H105" t="s">
        <v>130</v>
      </c>
      <c r="I105" t="s">
        <v>121</v>
      </c>
    </row>
    <row r="106" spans="1:9" x14ac:dyDescent="0.2">
      <c r="A106" s="1">
        <v>1104</v>
      </c>
      <c r="B106">
        <v>1.4730578909110111E+18</v>
      </c>
      <c r="C106" t="s">
        <v>467</v>
      </c>
      <c r="D106" t="s">
        <v>468</v>
      </c>
      <c r="E106" t="s">
        <v>4066</v>
      </c>
      <c r="F106" t="s">
        <v>469</v>
      </c>
      <c r="G106" t="s">
        <v>470</v>
      </c>
      <c r="H106" t="s">
        <v>73</v>
      </c>
      <c r="I106" t="s">
        <v>25</v>
      </c>
    </row>
    <row r="107" spans="1:9" x14ac:dyDescent="0.2">
      <c r="A107" s="1">
        <v>1105</v>
      </c>
      <c r="B107">
        <v>1.469906518376169E+18</v>
      </c>
      <c r="C107" t="s">
        <v>471</v>
      </c>
      <c r="D107" t="s">
        <v>472</v>
      </c>
      <c r="E107" t="s">
        <v>4067</v>
      </c>
      <c r="F107" t="s">
        <v>473</v>
      </c>
      <c r="G107" t="s">
        <v>474</v>
      </c>
      <c r="H107" t="s">
        <v>18</v>
      </c>
      <c r="I107" t="s">
        <v>19</v>
      </c>
    </row>
    <row r="108" spans="1:9" x14ac:dyDescent="0.2">
      <c r="A108" s="1">
        <v>1106</v>
      </c>
      <c r="B108">
        <v>1.3808131778065449E+18</v>
      </c>
      <c r="C108" t="s">
        <v>475</v>
      </c>
      <c r="D108" t="s">
        <v>476</v>
      </c>
      <c r="E108" t="s">
        <v>4066</v>
      </c>
      <c r="F108" t="s">
        <v>477</v>
      </c>
      <c r="G108" t="s">
        <v>478</v>
      </c>
      <c r="H108" t="s">
        <v>479</v>
      </c>
      <c r="I108" t="s">
        <v>63</v>
      </c>
    </row>
    <row r="109" spans="1:9" x14ac:dyDescent="0.2">
      <c r="A109" s="1">
        <v>1107</v>
      </c>
      <c r="B109">
        <v>1.43179958200721E+18</v>
      </c>
      <c r="C109" t="s">
        <v>480</v>
      </c>
      <c r="D109" t="s">
        <v>481</v>
      </c>
      <c r="E109" t="s">
        <v>4067</v>
      </c>
      <c r="F109" t="s">
        <v>482</v>
      </c>
      <c r="G109" t="s">
        <v>483</v>
      </c>
      <c r="H109" t="s">
        <v>484</v>
      </c>
      <c r="I109" t="s">
        <v>25</v>
      </c>
    </row>
    <row r="110" spans="1:9" x14ac:dyDescent="0.2">
      <c r="A110" s="1">
        <v>1108</v>
      </c>
      <c r="B110">
        <v>1.397143159822508E+18</v>
      </c>
      <c r="C110" t="s">
        <v>485</v>
      </c>
      <c r="D110" t="s">
        <v>486</v>
      </c>
      <c r="E110" t="s">
        <v>4066</v>
      </c>
      <c r="F110" t="s">
        <v>487</v>
      </c>
      <c r="G110" t="s">
        <v>488</v>
      </c>
      <c r="H110" t="s">
        <v>188</v>
      </c>
      <c r="I110" t="s">
        <v>45</v>
      </c>
    </row>
    <row r="111" spans="1:9" x14ac:dyDescent="0.2">
      <c r="A111" s="1">
        <v>1109</v>
      </c>
      <c r="B111">
        <v>1.4685005732637409E+18</v>
      </c>
      <c r="C111" t="s">
        <v>489</v>
      </c>
      <c r="D111" t="s">
        <v>490</v>
      </c>
      <c r="E111" t="s">
        <v>4068</v>
      </c>
      <c r="F111" t="s">
        <v>491</v>
      </c>
      <c r="G111" t="s">
        <v>492</v>
      </c>
      <c r="H111" t="s">
        <v>107</v>
      </c>
      <c r="I111" t="s">
        <v>13</v>
      </c>
    </row>
    <row r="112" spans="1:9" x14ac:dyDescent="0.2">
      <c r="A112" s="1">
        <v>1110</v>
      </c>
      <c r="B112">
        <v>1.38955071817712E+18</v>
      </c>
      <c r="C112" t="s">
        <v>493</v>
      </c>
      <c r="D112" t="s">
        <v>494</v>
      </c>
      <c r="E112" t="s">
        <v>4067</v>
      </c>
      <c r="F112" t="s">
        <v>495</v>
      </c>
      <c r="G112" t="s">
        <v>496</v>
      </c>
      <c r="H112" t="s">
        <v>497</v>
      </c>
      <c r="I112" t="s">
        <v>19</v>
      </c>
    </row>
    <row r="113" spans="1:9" x14ac:dyDescent="0.2">
      <c r="A113" s="1">
        <v>1111</v>
      </c>
      <c r="B113">
        <v>1.442234508401644E+18</v>
      </c>
      <c r="C113" t="s">
        <v>498</v>
      </c>
      <c r="D113" t="s">
        <v>499</v>
      </c>
      <c r="E113" t="s">
        <v>4066</v>
      </c>
      <c r="F113" t="s">
        <v>500</v>
      </c>
      <c r="G113" t="s">
        <v>501</v>
      </c>
      <c r="H113" t="s">
        <v>88</v>
      </c>
      <c r="I113" t="s">
        <v>19</v>
      </c>
    </row>
    <row r="114" spans="1:9" x14ac:dyDescent="0.2">
      <c r="A114" s="1">
        <v>1112</v>
      </c>
      <c r="B114">
        <v>1.4588122424729349E+18</v>
      </c>
      <c r="C114" t="s">
        <v>502</v>
      </c>
      <c r="D114" t="s">
        <v>503</v>
      </c>
      <c r="E114" t="s">
        <v>4067</v>
      </c>
      <c r="F114" t="s">
        <v>504</v>
      </c>
      <c r="G114" t="s">
        <v>505</v>
      </c>
      <c r="H114" t="s">
        <v>254</v>
      </c>
      <c r="I114" t="s">
        <v>25</v>
      </c>
    </row>
    <row r="115" spans="1:9" x14ac:dyDescent="0.2">
      <c r="A115" s="1">
        <v>1113</v>
      </c>
      <c r="B115">
        <v>1.433061082638209E+18</v>
      </c>
      <c r="C115" t="s">
        <v>506</v>
      </c>
      <c r="D115" t="s">
        <v>507</v>
      </c>
      <c r="E115" t="s">
        <v>4067</v>
      </c>
      <c r="F115" t="s">
        <v>508</v>
      </c>
      <c r="G115" t="s">
        <v>509</v>
      </c>
      <c r="H115" t="s">
        <v>35</v>
      </c>
      <c r="I115" t="s">
        <v>25</v>
      </c>
    </row>
    <row r="116" spans="1:9" x14ac:dyDescent="0.2">
      <c r="A116" s="1">
        <v>1114</v>
      </c>
      <c r="B116">
        <v>1.4740975238034959E+18</v>
      </c>
      <c r="C116" t="s">
        <v>510</v>
      </c>
      <c r="D116" t="s">
        <v>511</v>
      </c>
      <c r="E116" t="s">
        <v>4067</v>
      </c>
      <c r="F116" t="s">
        <v>512</v>
      </c>
      <c r="G116" t="s">
        <v>513</v>
      </c>
      <c r="H116" t="s">
        <v>18</v>
      </c>
      <c r="I116" t="s">
        <v>19</v>
      </c>
    </row>
    <row r="117" spans="1:9" x14ac:dyDescent="0.2">
      <c r="A117" s="1">
        <v>1115</v>
      </c>
      <c r="B117">
        <v>1.4078206713093E+18</v>
      </c>
      <c r="C117" t="s">
        <v>514</v>
      </c>
      <c r="D117" t="s">
        <v>515</v>
      </c>
      <c r="E117" t="s">
        <v>4067</v>
      </c>
      <c r="F117" t="s">
        <v>516</v>
      </c>
      <c r="G117" t="s">
        <v>517</v>
      </c>
      <c r="H117" t="s">
        <v>518</v>
      </c>
      <c r="I117" t="s">
        <v>19</v>
      </c>
    </row>
    <row r="118" spans="1:9" x14ac:dyDescent="0.2">
      <c r="A118" s="1">
        <v>1116</v>
      </c>
      <c r="B118">
        <v>1.45129012390416E+18</v>
      </c>
      <c r="C118" t="s">
        <v>519</v>
      </c>
      <c r="D118" t="s">
        <v>520</v>
      </c>
      <c r="E118" t="s">
        <v>4067</v>
      </c>
      <c r="F118" t="s">
        <v>521</v>
      </c>
      <c r="G118" t="s">
        <v>522</v>
      </c>
      <c r="H118" t="s">
        <v>130</v>
      </c>
      <c r="I118" t="s">
        <v>121</v>
      </c>
    </row>
    <row r="119" spans="1:9" x14ac:dyDescent="0.2">
      <c r="A119" s="1">
        <v>1117</v>
      </c>
      <c r="B119">
        <v>1.3716817417783419E+18</v>
      </c>
      <c r="C119" t="s">
        <v>523</v>
      </c>
      <c r="D119" t="s">
        <v>524</v>
      </c>
      <c r="E119" t="s">
        <v>4067</v>
      </c>
      <c r="F119" t="s">
        <v>525</v>
      </c>
      <c r="G119" t="s">
        <v>526</v>
      </c>
      <c r="H119" t="s">
        <v>35</v>
      </c>
      <c r="I119" t="s">
        <v>25</v>
      </c>
    </row>
    <row r="120" spans="1:9" x14ac:dyDescent="0.2">
      <c r="A120" s="1">
        <v>1118</v>
      </c>
      <c r="B120">
        <v>1.4586767923116649E+18</v>
      </c>
      <c r="C120" t="s">
        <v>527</v>
      </c>
      <c r="D120" t="s">
        <v>528</v>
      </c>
      <c r="E120" t="s">
        <v>4067</v>
      </c>
      <c r="F120" t="s">
        <v>529</v>
      </c>
      <c r="G120" t="s">
        <v>530</v>
      </c>
      <c r="H120" t="s">
        <v>18</v>
      </c>
      <c r="I120" t="s">
        <v>19</v>
      </c>
    </row>
    <row r="121" spans="1:9" x14ac:dyDescent="0.2">
      <c r="A121" s="1">
        <v>1119</v>
      </c>
      <c r="B121">
        <v>1.4617601945060229E+18</v>
      </c>
      <c r="C121" t="s">
        <v>437</v>
      </c>
      <c r="D121" t="s">
        <v>531</v>
      </c>
      <c r="E121" t="s">
        <v>4067</v>
      </c>
      <c r="F121" t="s">
        <v>532</v>
      </c>
      <c r="G121" t="s">
        <v>533</v>
      </c>
      <c r="H121" t="s">
        <v>130</v>
      </c>
      <c r="I121" t="s">
        <v>121</v>
      </c>
    </row>
    <row r="122" spans="1:9" x14ac:dyDescent="0.2">
      <c r="A122" s="1">
        <v>1120</v>
      </c>
      <c r="B122">
        <v>1.374626291077505E+18</v>
      </c>
      <c r="C122" t="s">
        <v>534</v>
      </c>
      <c r="D122" t="s">
        <v>535</v>
      </c>
      <c r="E122" t="s">
        <v>4067</v>
      </c>
      <c r="F122" t="s">
        <v>536</v>
      </c>
      <c r="G122" t="s">
        <v>537</v>
      </c>
      <c r="H122" t="s">
        <v>12</v>
      </c>
      <c r="I122" t="s">
        <v>13</v>
      </c>
    </row>
    <row r="123" spans="1:9" x14ac:dyDescent="0.2">
      <c r="A123" s="1">
        <v>1121</v>
      </c>
      <c r="B123">
        <v>1.3826706436704379E+18</v>
      </c>
      <c r="C123" t="s">
        <v>538</v>
      </c>
      <c r="D123" t="s">
        <v>539</v>
      </c>
      <c r="E123" t="s">
        <v>4067</v>
      </c>
      <c r="F123" t="s">
        <v>540</v>
      </c>
      <c r="G123" t="s">
        <v>541</v>
      </c>
      <c r="H123" t="s">
        <v>35</v>
      </c>
      <c r="I123" t="s">
        <v>25</v>
      </c>
    </row>
    <row r="124" spans="1:9" x14ac:dyDescent="0.2">
      <c r="A124" s="1">
        <v>1122</v>
      </c>
      <c r="B124">
        <v>1.3616200939108721E+18</v>
      </c>
      <c r="C124" t="s">
        <v>542</v>
      </c>
      <c r="D124" t="s">
        <v>543</v>
      </c>
      <c r="E124" t="s">
        <v>4067</v>
      </c>
      <c r="F124" t="s">
        <v>544</v>
      </c>
      <c r="G124" t="s">
        <v>545</v>
      </c>
      <c r="H124" t="s">
        <v>18</v>
      </c>
      <c r="I124" t="s">
        <v>19</v>
      </c>
    </row>
    <row r="125" spans="1:9" x14ac:dyDescent="0.2">
      <c r="A125" s="1">
        <v>1123</v>
      </c>
      <c r="B125">
        <v>1.360504890074804E+18</v>
      </c>
      <c r="C125" t="s">
        <v>546</v>
      </c>
      <c r="D125" t="s">
        <v>547</v>
      </c>
      <c r="E125" t="s">
        <v>4067</v>
      </c>
      <c r="F125" t="s">
        <v>548</v>
      </c>
      <c r="G125" t="s">
        <v>549</v>
      </c>
      <c r="H125" t="s">
        <v>518</v>
      </c>
      <c r="I125" t="s">
        <v>19</v>
      </c>
    </row>
    <row r="126" spans="1:9" x14ac:dyDescent="0.2">
      <c r="A126" s="1">
        <v>1124</v>
      </c>
      <c r="B126">
        <v>1.4037154649084521E+18</v>
      </c>
      <c r="C126" t="s">
        <v>550</v>
      </c>
      <c r="D126" t="s">
        <v>551</v>
      </c>
      <c r="E126" t="s">
        <v>4066</v>
      </c>
      <c r="F126" t="s">
        <v>552</v>
      </c>
      <c r="G126" t="s">
        <v>553</v>
      </c>
      <c r="H126" t="s">
        <v>276</v>
      </c>
      <c r="I126" t="s">
        <v>25</v>
      </c>
    </row>
    <row r="127" spans="1:9" x14ac:dyDescent="0.2">
      <c r="A127" s="1">
        <v>1125</v>
      </c>
      <c r="B127">
        <v>1.3801956086701299E+18</v>
      </c>
      <c r="C127" t="s">
        <v>554</v>
      </c>
      <c r="D127" t="s">
        <v>555</v>
      </c>
      <c r="E127" t="s">
        <v>4067</v>
      </c>
      <c r="F127" t="s">
        <v>556</v>
      </c>
      <c r="G127" t="s">
        <v>557</v>
      </c>
      <c r="H127" t="s">
        <v>120</v>
      </c>
      <c r="I127" t="s">
        <v>121</v>
      </c>
    </row>
    <row r="128" spans="1:9" x14ac:dyDescent="0.2">
      <c r="A128" s="1">
        <v>1126</v>
      </c>
      <c r="B128">
        <v>1.3714824729286661E+18</v>
      </c>
      <c r="C128" t="s">
        <v>558</v>
      </c>
      <c r="D128" t="s">
        <v>559</v>
      </c>
      <c r="E128" t="s">
        <v>4067</v>
      </c>
      <c r="F128" t="s">
        <v>560</v>
      </c>
      <c r="G128" t="s">
        <v>561</v>
      </c>
      <c r="H128" t="s">
        <v>120</v>
      </c>
      <c r="I128" t="s">
        <v>121</v>
      </c>
    </row>
    <row r="129" spans="1:9" x14ac:dyDescent="0.2">
      <c r="A129" s="1">
        <v>1127</v>
      </c>
      <c r="B129">
        <v>1.3936093828737349E+18</v>
      </c>
      <c r="C129" t="s">
        <v>562</v>
      </c>
      <c r="D129" t="s">
        <v>563</v>
      </c>
      <c r="E129" t="s">
        <v>4066</v>
      </c>
      <c r="F129" t="s">
        <v>564</v>
      </c>
      <c r="G129" t="s">
        <v>565</v>
      </c>
      <c r="H129" t="s">
        <v>120</v>
      </c>
      <c r="I129" t="s">
        <v>121</v>
      </c>
    </row>
    <row r="130" spans="1:9" x14ac:dyDescent="0.2">
      <c r="A130" s="1">
        <v>1128</v>
      </c>
      <c r="B130">
        <v>1.4095262566605371E+18</v>
      </c>
      <c r="C130" t="s">
        <v>566</v>
      </c>
      <c r="D130" t="s">
        <v>567</v>
      </c>
      <c r="E130" t="s">
        <v>4067</v>
      </c>
      <c r="F130" t="s">
        <v>568</v>
      </c>
      <c r="G130" t="s">
        <v>569</v>
      </c>
      <c r="H130" t="s">
        <v>18</v>
      </c>
      <c r="I130" t="s">
        <v>19</v>
      </c>
    </row>
    <row r="131" spans="1:9" x14ac:dyDescent="0.2">
      <c r="A131" s="1">
        <v>1129</v>
      </c>
      <c r="B131">
        <v>1.4179530850418811E+18</v>
      </c>
      <c r="C131" t="s">
        <v>570</v>
      </c>
      <c r="D131" t="s">
        <v>571</v>
      </c>
      <c r="E131" t="s">
        <v>4066</v>
      </c>
      <c r="F131" t="s">
        <v>572</v>
      </c>
      <c r="G131" t="s">
        <v>573</v>
      </c>
      <c r="H131" t="s">
        <v>107</v>
      </c>
      <c r="I131" t="s">
        <v>13</v>
      </c>
    </row>
    <row r="132" spans="1:9" x14ac:dyDescent="0.2">
      <c r="A132" s="1">
        <v>1130</v>
      </c>
      <c r="B132">
        <v>1.4468536146103009E+18</v>
      </c>
      <c r="C132" t="s">
        <v>574</v>
      </c>
      <c r="D132" t="s">
        <v>575</v>
      </c>
      <c r="E132" t="s">
        <v>4067</v>
      </c>
      <c r="F132" t="s">
        <v>576</v>
      </c>
      <c r="G132" t="s">
        <v>577</v>
      </c>
      <c r="H132" t="s">
        <v>18</v>
      </c>
      <c r="I132" t="s">
        <v>19</v>
      </c>
    </row>
    <row r="133" spans="1:9" x14ac:dyDescent="0.2">
      <c r="A133" s="1">
        <v>1131</v>
      </c>
      <c r="B133">
        <v>1.4643497913626829E+18</v>
      </c>
      <c r="C133" t="s">
        <v>578</v>
      </c>
      <c r="D133" t="s">
        <v>579</v>
      </c>
      <c r="E133" t="s">
        <v>4067</v>
      </c>
      <c r="F133" t="s">
        <v>580</v>
      </c>
      <c r="G133" t="s">
        <v>581</v>
      </c>
      <c r="H133" t="s">
        <v>18</v>
      </c>
      <c r="I133" t="s">
        <v>19</v>
      </c>
    </row>
    <row r="134" spans="1:9" x14ac:dyDescent="0.2">
      <c r="A134" s="1">
        <v>1132</v>
      </c>
      <c r="B134">
        <v>1.357323164116738E+18</v>
      </c>
      <c r="C134" t="s">
        <v>582</v>
      </c>
      <c r="D134" t="s">
        <v>583</v>
      </c>
      <c r="E134" t="s">
        <v>4067</v>
      </c>
      <c r="F134" t="s">
        <v>584</v>
      </c>
      <c r="G134" t="s">
        <v>585</v>
      </c>
      <c r="H134" t="s">
        <v>586</v>
      </c>
      <c r="I134" t="s">
        <v>63</v>
      </c>
    </row>
    <row r="135" spans="1:9" x14ac:dyDescent="0.2">
      <c r="A135" s="1">
        <v>1133</v>
      </c>
      <c r="B135">
        <v>1.4710603380072901E+18</v>
      </c>
      <c r="C135" t="s">
        <v>587</v>
      </c>
      <c r="D135" t="s">
        <v>588</v>
      </c>
      <c r="E135" t="s">
        <v>4067</v>
      </c>
      <c r="F135" t="s">
        <v>589</v>
      </c>
      <c r="G135" t="s">
        <v>590</v>
      </c>
      <c r="H135" t="s">
        <v>591</v>
      </c>
      <c r="I135" t="s">
        <v>25</v>
      </c>
    </row>
    <row r="136" spans="1:9" x14ac:dyDescent="0.2">
      <c r="A136" s="1">
        <v>1134</v>
      </c>
      <c r="B136">
        <v>1.421400796395082E+18</v>
      </c>
      <c r="C136" t="s">
        <v>592</v>
      </c>
      <c r="D136" t="s">
        <v>593</v>
      </c>
      <c r="E136" t="s">
        <v>4066</v>
      </c>
      <c r="F136" t="s">
        <v>594</v>
      </c>
      <c r="G136" t="s">
        <v>595</v>
      </c>
      <c r="H136" t="s">
        <v>188</v>
      </c>
      <c r="I136" t="s">
        <v>45</v>
      </c>
    </row>
    <row r="137" spans="1:9" x14ac:dyDescent="0.2">
      <c r="A137" s="1">
        <v>1135</v>
      </c>
      <c r="B137">
        <v>1.3964391046870669E+18</v>
      </c>
      <c r="C137" t="s">
        <v>596</v>
      </c>
      <c r="D137" t="s">
        <v>597</v>
      </c>
      <c r="E137" t="s">
        <v>4066</v>
      </c>
      <c r="F137" t="s">
        <v>598</v>
      </c>
      <c r="G137" t="s">
        <v>599</v>
      </c>
      <c r="H137" t="s">
        <v>600</v>
      </c>
      <c r="I137" t="s">
        <v>45</v>
      </c>
    </row>
    <row r="138" spans="1:9" x14ac:dyDescent="0.2">
      <c r="A138" s="1">
        <v>1136</v>
      </c>
      <c r="B138">
        <v>1.4042033725472929E+18</v>
      </c>
      <c r="C138" t="s">
        <v>601</v>
      </c>
      <c r="D138" t="s">
        <v>602</v>
      </c>
      <c r="E138" t="s">
        <v>4066</v>
      </c>
      <c r="F138" t="s">
        <v>603</v>
      </c>
      <c r="G138" t="s">
        <v>604</v>
      </c>
      <c r="H138" t="s">
        <v>83</v>
      </c>
      <c r="I138" t="s">
        <v>19</v>
      </c>
    </row>
    <row r="139" spans="1:9" x14ac:dyDescent="0.2">
      <c r="A139" s="1">
        <v>1137</v>
      </c>
      <c r="B139">
        <v>1.4366722576827799E+18</v>
      </c>
      <c r="C139" t="s">
        <v>605</v>
      </c>
      <c r="D139" t="s">
        <v>606</v>
      </c>
      <c r="E139" t="s">
        <v>4067</v>
      </c>
      <c r="F139" t="s">
        <v>607</v>
      </c>
      <c r="G139" t="s">
        <v>608</v>
      </c>
      <c r="H139" t="s">
        <v>73</v>
      </c>
      <c r="I139" t="s">
        <v>25</v>
      </c>
    </row>
    <row r="140" spans="1:9" x14ac:dyDescent="0.2">
      <c r="A140" s="1">
        <v>1138</v>
      </c>
      <c r="B140">
        <v>1.472951488314069E+18</v>
      </c>
      <c r="C140" t="s">
        <v>609</v>
      </c>
      <c r="D140" t="s">
        <v>610</v>
      </c>
      <c r="E140" t="s">
        <v>4067</v>
      </c>
      <c r="F140" t="s">
        <v>611</v>
      </c>
      <c r="G140" t="s">
        <v>612</v>
      </c>
      <c r="H140" t="s">
        <v>73</v>
      </c>
      <c r="I140" t="s">
        <v>25</v>
      </c>
    </row>
    <row r="141" spans="1:9" x14ac:dyDescent="0.2">
      <c r="A141" s="1">
        <v>1139</v>
      </c>
      <c r="B141">
        <v>1.435876965832086E+18</v>
      </c>
      <c r="C141" t="s">
        <v>613</v>
      </c>
      <c r="D141" t="s">
        <v>614</v>
      </c>
      <c r="E141" t="s">
        <v>4066</v>
      </c>
      <c r="F141" t="s">
        <v>615</v>
      </c>
      <c r="G141" t="s">
        <v>616</v>
      </c>
      <c r="H141" t="s">
        <v>254</v>
      </c>
      <c r="I141" t="s">
        <v>25</v>
      </c>
    </row>
    <row r="142" spans="1:9" x14ac:dyDescent="0.2">
      <c r="A142" s="1">
        <v>1140</v>
      </c>
      <c r="B142">
        <v>1.384467490441474E+18</v>
      </c>
      <c r="C142" t="s">
        <v>617</v>
      </c>
      <c r="D142" t="s">
        <v>618</v>
      </c>
      <c r="E142" t="s">
        <v>4066</v>
      </c>
      <c r="F142" t="s">
        <v>619</v>
      </c>
      <c r="G142" t="s">
        <v>620</v>
      </c>
      <c r="H142" t="s">
        <v>484</v>
      </c>
      <c r="I142" t="s">
        <v>25</v>
      </c>
    </row>
    <row r="143" spans="1:9" x14ac:dyDescent="0.2">
      <c r="A143" s="1">
        <v>1141</v>
      </c>
      <c r="B143">
        <v>1.4094256755016379E+18</v>
      </c>
      <c r="C143" t="s">
        <v>621</v>
      </c>
      <c r="D143" t="s">
        <v>622</v>
      </c>
      <c r="E143" t="s">
        <v>4066</v>
      </c>
      <c r="F143" t="s">
        <v>623</v>
      </c>
      <c r="G143" t="s">
        <v>624</v>
      </c>
      <c r="H143" t="s">
        <v>317</v>
      </c>
      <c r="I143" t="s">
        <v>19</v>
      </c>
    </row>
    <row r="144" spans="1:9" x14ac:dyDescent="0.2">
      <c r="A144" s="1">
        <v>1142</v>
      </c>
      <c r="B144">
        <v>1.42733895918991E+18</v>
      </c>
      <c r="C144" t="s">
        <v>625</v>
      </c>
      <c r="D144" t="s">
        <v>626</v>
      </c>
      <c r="E144" t="s">
        <v>4068</v>
      </c>
      <c r="F144" t="s">
        <v>627</v>
      </c>
      <c r="G144" t="s">
        <v>628</v>
      </c>
      <c r="H144" t="s">
        <v>629</v>
      </c>
      <c r="I144" t="s">
        <v>121</v>
      </c>
    </row>
    <row r="145" spans="1:9" x14ac:dyDescent="0.2">
      <c r="A145" s="1">
        <v>1143</v>
      </c>
      <c r="B145">
        <v>1.355528516872385E+18</v>
      </c>
      <c r="C145" t="s">
        <v>630</v>
      </c>
      <c r="D145" t="s">
        <v>631</v>
      </c>
      <c r="E145" t="s">
        <v>4067</v>
      </c>
      <c r="F145" t="s">
        <v>632</v>
      </c>
      <c r="G145" t="s">
        <v>633</v>
      </c>
      <c r="H145" t="s">
        <v>120</v>
      </c>
      <c r="I145" t="s">
        <v>121</v>
      </c>
    </row>
    <row r="146" spans="1:9" x14ac:dyDescent="0.2">
      <c r="A146" s="1">
        <v>1144</v>
      </c>
      <c r="B146">
        <v>1.3895560301499059E+18</v>
      </c>
      <c r="C146" t="s">
        <v>634</v>
      </c>
      <c r="D146" t="s">
        <v>635</v>
      </c>
      <c r="E146" t="s">
        <v>4067</v>
      </c>
      <c r="F146" t="s">
        <v>636</v>
      </c>
      <c r="G146" t="s">
        <v>637</v>
      </c>
      <c r="H146" t="s">
        <v>170</v>
      </c>
      <c r="I146" t="s">
        <v>25</v>
      </c>
    </row>
    <row r="147" spans="1:9" x14ac:dyDescent="0.2">
      <c r="A147" s="1">
        <v>1145</v>
      </c>
      <c r="B147">
        <v>1.3598428331050429E+18</v>
      </c>
      <c r="C147" t="s">
        <v>638</v>
      </c>
      <c r="D147" t="s">
        <v>639</v>
      </c>
      <c r="E147" t="s">
        <v>4066</v>
      </c>
      <c r="F147" t="s">
        <v>640</v>
      </c>
      <c r="G147" t="s">
        <v>641</v>
      </c>
      <c r="H147" t="s">
        <v>35</v>
      </c>
      <c r="I147" t="s">
        <v>25</v>
      </c>
    </row>
    <row r="148" spans="1:9" x14ac:dyDescent="0.2">
      <c r="A148" s="1">
        <v>1146</v>
      </c>
      <c r="B148">
        <v>1.4095999731429791E+18</v>
      </c>
      <c r="C148" t="s">
        <v>642</v>
      </c>
      <c r="D148" t="s">
        <v>643</v>
      </c>
      <c r="E148" t="s">
        <v>4067</v>
      </c>
      <c r="F148" t="s">
        <v>644</v>
      </c>
      <c r="G148" t="s">
        <v>645</v>
      </c>
      <c r="H148" t="s">
        <v>317</v>
      </c>
      <c r="I148" t="s">
        <v>19</v>
      </c>
    </row>
    <row r="149" spans="1:9" x14ac:dyDescent="0.2">
      <c r="A149" s="1">
        <v>1147</v>
      </c>
      <c r="B149">
        <v>1.411611731923767E+18</v>
      </c>
      <c r="C149" t="s">
        <v>646</v>
      </c>
      <c r="D149" t="s">
        <v>647</v>
      </c>
      <c r="E149" t="s">
        <v>4066</v>
      </c>
      <c r="F149" t="s">
        <v>648</v>
      </c>
      <c r="G149" t="s">
        <v>649</v>
      </c>
      <c r="H149" t="s">
        <v>276</v>
      </c>
      <c r="I149" t="s">
        <v>25</v>
      </c>
    </row>
    <row r="150" spans="1:9" x14ac:dyDescent="0.2">
      <c r="A150" s="1">
        <v>1148</v>
      </c>
      <c r="B150">
        <v>1.425534596574327E+18</v>
      </c>
      <c r="C150" t="s">
        <v>650</v>
      </c>
      <c r="D150" t="s">
        <v>651</v>
      </c>
      <c r="E150" t="s">
        <v>4067</v>
      </c>
      <c r="F150" t="s">
        <v>652</v>
      </c>
      <c r="G150" t="s">
        <v>653</v>
      </c>
      <c r="H150" t="s">
        <v>88</v>
      </c>
      <c r="I150" t="s">
        <v>19</v>
      </c>
    </row>
    <row r="151" spans="1:9" x14ac:dyDescent="0.2">
      <c r="A151" s="1">
        <v>1149</v>
      </c>
      <c r="B151">
        <v>1.3737018834754189E+18</v>
      </c>
      <c r="C151" t="s">
        <v>654</v>
      </c>
      <c r="D151" t="s">
        <v>655</v>
      </c>
      <c r="E151" t="s">
        <v>4067</v>
      </c>
      <c r="F151" t="s">
        <v>656</v>
      </c>
      <c r="G151" t="s">
        <v>657</v>
      </c>
      <c r="H151" t="s">
        <v>35</v>
      </c>
      <c r="I151" t="s">
        <v>25</v>
      </c>
    </row>
    <row r="152" spans="1:9" x14ac:dyDescent="0.2">
      <c r="A152" s="1">
        <v>1150</v>
      </c>
      <c r="B152">
        <v>1.369741234995094E+18</v>
      </c>
      <c r="C152" t="s">
        <v>658</v>
      </c>
      <c r="D152" t="s">
        <v>659</v>
      </c>
      <c r="E152" t="s">
        <v>4066</v>
      </c>
      <c r="F152" t="s">
        <v>660</v>
      </c>
      <c r="G152" t="s">
        <v>661</v>
      </c>
      <c r="H152" t="s">
        <v>591</v>
      </c>
      <c r="I152" t="s">
        <v>25</v>
      </c>
    </row>
    <row r="153" spans="1:9" x14ac:dyDescent="0.2">
      <c r="A153" s="1">
        <v>1151</v>
      </c>
      <c r="B153">
        <v>1.4540984053666691E+18</v>
      </c>
      <c r="C153" t="s">
        <v>662</v>
      </c>
      <c r="D153" t="s">
        <v>663</v>
      </c>
      <c r="E153" t="s">
        <v>4066</v>
      </c>
      <c r="F153" t="s">
        <v>664</v>
      </c>
      <c r="G153" t="s">
        <v>665</v>
      </c>
      <c r="H153" t="s">
        <v>78</v>
      </c>
      <c r="I153" t="s">
        <v>45</v>
      </c>
    </row>
    <row r="154" spans="1:9" x14ac:dyDescent="0.2">
      <c r="A154" s="1">
        <v>1152</v>
      </c>
      <c r="B154">
        <v>1.449023881663156E+18</v>
      </c>
      <c r="C154" t="s">
        <v>666</v>
      </c>
      <c r="D154" t="s">
        <v>667</v>
      </c>
      <c r="E154" t="s">
        <v>4066</v>
      </c>
      <c r="F154" t="s">
        <v>668</v>
      </c>
      <c r="G154" t="s">
        <v>669</v>
      </c>
      <c r="H154" t="s">
        <v>120</v>
      </c>
      <c r="I154" t="s">
        <v>121</v>
      </c>
    </row>
    <row r="155" spans="1:9" x14ac:dyDescent="0.2">
      <c r="A155" s="1">
        <v>1153</v>
      </c>
      <c r="B155">
        <v>1.445278653986783E+18</v>
      </c>
      <c r="C155" t="s">
        <v>670</v>
      </c>
      <c r="D155" t="s">
        <v>671</v>
      </c>
      <c r="E155" t="s">
        <v>4067</v>
      </c>
      <c r="F155" t="s">
        <v>672</v>
      </c>
      <c r="G155" t="s">
        <v>673</v>
      </c>
      <c r="H155" t="s">
        <v>317</v>
      </c>
      <c r="I155" t="s">
        <v>19</v>
      </c>
    </row>
    <row r="156" spans="1:9" x14ac:dyDescent="0.2">
      <c r="A156" s="1">
        <v>1154</v>
      </c>
      <c r="B156">
        <v>1.378290015407596E+18</v>
      </c>
      <c r="C156" t="s">
        <v>674</v>
      </c>
      <c r="D156" t="s">
        <v>675</v>
      </c>
      <c r="E156" t="s">
        <v>4066</v>
      </c>
      <c r="F156" t="s">
        <v>676</v>
      </c>
      <c r="G156" t="s">
        <v>677</v>
      </c>
      <c r="H156" t="s">
        <v>107</v>
      </c>
      <c r="I156" t="s">
        <v>13</v>
      </c>
    </row>
    <row r="157" spans="1:9" x14ac:dyDescent="0.2">
      <c r="A157" s="1">
        <v>1155</v>
      </c>
      <c r="B157">
        <v>1.3652765957333571E+18</v>
      </c>
      <c r="C157" t="s">
        <v>678</v>
      </c>
      <c r="D157" t="s">
        <v>679</v>
      </c>
      <c r="E157" t="s">
        <v>4066</v>
      </c>
      <c r="F157" t="s">
        <v>680</v>
      </c>
      <c r="G157" t="s">
        <v>681</v>
      </c>
      <c r="H157" t="s">
        <v>682</v>
      </c>
      <c r="I157" t="s">
        <v>13</v>
      </c>
    </row>
    <row r="158" spans="1:9" x14ac:dyDescent="0.2">
      <c r="A158" s="1">
        <v>1156</v>
      </c>
      <c r="B158">
        <v>1.4250121124605051E+18</v>
      </c>
      <c r="C158" t="s">
        <v>683</v>
      </c>
      <c r="D158" t="s">
        <v>684</v>
      </c>
      <c r="E158" t="s">
        <v>4067</v>
      </c>
      <c r="F158" t="s">
        <v>685</v>
      </c>
      <c r="G158" t="s">
        <v>686</v>
      </c>
      <c r="H158" t="s">
        <v>130</v>
      </c>
      <c r="I158" t="s">
        <v>121</v>
      </c>
    </row>
    <row r="159" spans="1:9" x14ac:dyDescent="0.2">
      <c r="A159" s="1">
        <v>1157</v>
      </c>
      <c r="B159">
        <v>1.467052269116043E+18</v>
      </c>
      <c r="C159" t="s">
        <v>687</v>
      </c>
      <c r="D159" t="s">
        <v>688</v>
      </c>
      <c r="E159" t="s">
        <v>4066</v>
      </c>
      <c r="F159" t="s">
        <v>689</v>
      </c>
      <c r="G159" t="s">
        <v>690</v>
      </c>
      <c r="H159" t="s">
        <v>130</v>
      </c>
      <c r="I159" t="s">
        <v>121</v>
      </c>
    </row>
    <row r="160" spans="1:9" x14ac:dyDescent="0.2">
      <c r="A160" s="1">
        <v>1158</v>
      </c>
      <c r="B160">
        <v>1.4055585668624379E+18</v>
      </c>
      <c r="C160" t="s">
        <v>691</v>
      </c>
      <c r="D160" t="s">
        <v>692</v>
      </c>
      <c r="E160" t="s">
        <v>4067</v>
      </c>
      <c r="F160" t="s">
        <v>693</v>
      </c>
      <c r="G160" t="s">
        <v>694</v>
      </c>
      <c r="H160" t="s">
        <v>215</v>
      </c>
      <c r="I160" t="s">
        <v>121</v>
      </c>
    </row>
    <row r="161" spans="1:9" x14ac:dyDescent="0.2">
      <c r="A161" s="1">
        <v>1159</v>
      </c>
      <c r="B161">
        <v>1.382658052269162E+18</v>
      </c>
      <c r="C161" t="s">
        <v>695</v>
      </c>
      <c r="D161" t="s">
        <v>696</v>
      </c>
      <c r="E161" t="s">
        <v>4066</v>
      </c>
      <c r="F161" t="s">
        <v>697</v>
      </c>
      <c r="G161" t="s">
        <v>698</v>
      </c>
      <c r="H161" t="s">
        <v>18</v>
      </c>
      <c r="I161" t="s">
        <v>19</v>
      </c>
    </row>
    <row r="162" spans="1:9" x14ac:dyDescent="0.2">
      <c r="A162" s="1">
        <v>1160</v>
      </c>
      <c r="B162">
        <v>1.426786991274869E+18</v>
      </c>
      <c r="C162" t="s">
        <v>699</v>
      </c>
      <c r="D162" t="s">
        <v>700</v>
      </c>
      <c r="E162" t="s">
        <v>4066</v>
      </c>
      <c r="F162" t="s">
        <v>701</v>
      </c>
      <c r="G162" t="s">
        <v>702</v>
      </c>
      <c r="H162" t="s">
        <v>254</v>
      </c>
      <c r="I162" t="s">
        <v>25</v>
      </c>
    </row>
    <row r="163" spans="1:9" x14ac:dyDescent="0.2">
      <c r="A163" s="1">
        <v>1161</v>
      </c>
      <c r="B163">
        <v>1.389963398327198E+18</v>
      </c>
      <c r="C163" t="s">
        <v>703</v>
      </c>
      <c r="D163" t="s">
        <v>704</v>
      </c>
      <c r="E163" t="s">
        <v>4066</v>
      </c>
      <c r="F163" t="s">
        <v>705</v>
      </c>
      <c r="G163" t="s">
        <v>706</v>
      </c>
      <c r="H163" t="s">
        <v>35</v>
      </c>
      <c r="I163" t="s">
        <v>25</v>
      </c>
    </row>
    <row r="164" spans="1:9" x14ac:dyDescent="0.2">
      <c r="A164" s="1">
        <v>1162</v>
      </c>
      <c r="B164">
        <v>1.34872296416707E+18</v>
      </c>
      <c r="C164" t="s">
        <v>707</v>
      </c>
      <c r="D164" t="s">
        <v>708</v>
      </c>
      <c r="E164" t="s">
        <v>4067</v>
      </c>
      <c r="F164" t="s">
        <v>709</v>
      </c>
      <c r="G164" t="s">
        <v>710</v>
      </c>
      <c r="H164" t="s">
        <v>30</v>
      </c>
      <c r="I164" t="s">
        <v>13</v>
      </c>
    </row>
    <row r="165" spans="1:9" x14ac:dyDescent="0.2">
      <c r="A165" s="1">
        <v>1163</v>
      </c>
      <c r="B165">
        <v>1.4489872191386829E+18</v>
      </c>
      <c r="C165" t="s">
        <v>711</v>
      </c>
      <c r="D165" t="s">
        <v>712</v>
      </c>
      <c r="E165" t="s">
        <v>4067</v>
      </c>
      <c r="F165" t="s">
        <v>713</v>
      </c>
      <c r="G165" t="s">
        <v>714</v>
      </c>
      <c r="H165" t="s">
        <v>120</v>
      </c>
      <c r="I165" t="s">
        <v>121</v>
      </c>
    </row>
    <row r="166" spans="1:9" x14ac:dyDescent="0.2">
      <c r="A166" s="1">
        <v>1164</v>
      </c>
      <c r="B166">
        <v>1.402910825397068E+18</v>
      </c>
      <c r="C166" t="s">
        <v>715</v>
      </c>
      <c r="D166" t="s">
        <v>716</v>
      </c>
      <c r="E166" t="s">
        <v>4066</v>
      </c>
      <c r="F166" t="s">
        <v>717</v>
      </c>
      <c r="G166" t="s">
        <v>718</v>
      </c>
      <c r="H166" t="s">
        <v>719</v>
      </c>
      <c r="I166" t="s">
        <v>121</v>
      </c>
    </row>
    <row r="167" spans="1:9" x14ac:dyDescent="0.2">
      <c r="A167" s="1">
        <v>1165</v>
      </c>
      <c r="B167">
        <v>1.3504386622915341E+18</v>
      </c>
      <c r="C167" t="s">
        <v>720</v>
      </c>
      <c r="D167" t="s">
        <v>721</v>
      </c>
      <c r="E167" t="s">
        <v>4066</v>
      </c>
      <c r="F167" t="s">
        <v>722</v>
      </c>
      <c r="G167" t="s">
        <v>723</v>
      </c>
      <c r="H167" t="s">
        <v>35</v>
      </c>
      <c r="I167" t="s">
        <v>25</v>
      </c>
    </row>
    <row r="168" spans="1:9" x14ac:dyDescent="0.2">
      <c r="A168" s="1">
        <v>1166</v>
      </c>
      <c r="B168">
        <v>1.4246186591258089E+18</v>
      </c>
      <c r="C168" t="s">
        <v>724</v>
      </c>
      <c r="D168" t="s">
        <v>725</v>
      </c>
      <c r="E168" t="s">
        <v>4066</v>
      </c>
      <c r="F168" t="s">
        <v>726</v>
      </c>
      <c r="G168" t="s">
        <v>727</v>
      </c>
      <c r="H168" t="s">
        <v>188</v>
      </c>
      <c r="I168" t="s">
        <v>45</v>
      </c>
    </row>
    <row r="169" spans="1:9" x14ac:dyDescent="0.2">
      <c r="A169" s="1">
        <v>1167</v>
      </c>
      <c r="B169">
        <v>1.4138054528157491E+18</v>
      </c>
      <c r="C169" t="s">
        <v>728</v>
      </c>
      <c r="D169" t="s">
        <v>729</v>
      </c>
      <c r="E169" t="s">
        <v>4067</v>
      </c>
      <c r="F169" t="s">
        <v>730</v>
      </c>
      <c r="G169" t="s">
        <v>731</v>
      </c>
      <c r="H169" t="s">
        <v>732</v>
      </c>
      <c r="I169" t="s">
        <v>121</v>
      </c>
    </row>
    <row r="170" spans="1:9" x14ac:dyDescent="0.2">
      <c r="A170" s="1">
        <v>1168</v>
      </c>
      <c r="B170">
        <v>1.4404254489707361E+18</v>
      </c>
      <c r="C170" t="s">
        <v>733</v>
      </c>
      <c r="D170" t="s">
        <v>734</v>
      </c>
      <c r="E170" t="s">
        <v>4066</v>
      </c>
      <c r="F170" t="s">
        <v>735</v>
      </c>
      <c r="G170" t="s">
        <v>736</v>
      </c>
      <c r="H170" t="s">
        <v>737</v>
      </c>
      <c r="I170" t="s">
        <v>13</v>
      </c>
    </row>
    <row r="171" spans="1:9" x14ac:dyDescent="0.2">
      <c r="A171" s="1">
        <v>1169</v>
      </c>
      <c r="B171">
        <v>1.3844464307235919E+18</v>
      </c>
      <c r="C171" t="s">
        <v>738</v>
      </c>
      <c r="D171" t="s">
        <v>739</v>
      </c>
      <c r="E171" t="s">
        <v>4066</v>
      </c>
      <c r="F171" t="s">
        <v>740</v>
      </c>
      <c r="G171" t="s">
        <v>741</v>
      </c>
      <c r="H171" t="s">
        <v>484</v>
      </c>
      <c r="I171" t="s">
        <v>25</v>
      </c>
    </row>
    <row r="172" spans="1:9" x14ac:dyDescent="0.2">
      <c r="A172" s="1">
        <v>1170</v>
      </c>
      <c r="B172">
        <v>1.4583863124828859E+18</v>
      </c>
      <c r="C172" t="s">
        <v>742</v>
      </c>
      <c r="D172" t="s">
        <v>743</v>
      </c>
      <c r="E172" t="s">
        <v>4066</v>
      </c>
      <c r="F172" t="s">
        <v>744</v>
      </c>
      <c r="G172" t="s">
        <v>745</v>
      </c>
      <c r="H172" t="s">
        <v>73</v>
      </c>
      <c r="I172" t="s">
        <v>25</v>
      </c>
    </row>
    <row r="173" spans="1:9" x14ac:dyDescent="0.2">
      <c r="A173" s="1">
        <v>1171</v>
      </c>
      <c r="B173">
        <v>1.41092816530067E+18</v>
      </c>
      <c r="C173" t="s">
        <v>746</v>
      </c>
      <c r="D173" t="s">
        <v>747</v>
      </c>
      <c r="E173" t="s">
        <v>4067</v>
      </c>
      <c r="F173" t="s">
        <v>748</v>
      </c>
      <c r="G173" t="s">
        <v>749</v>
      </c>
      <c r="H173" t="s">
        <v>276</v>
      </c>
      <c r="I173" t="s">
        <v>25</v>
      </c>
    </row>
    <row r="174" spans="1:9" x14ac:dyDescent="0.2">
      <c r="A174" s="1">
        <v>1172</v>
      </c>
      <c r="B174">
        <v>1.4337930885736571E+18</v>
      </c>
      <c r="C174" t="s">
        <v>750</v>
      </c>
      <c r="D174" t="s">
        <v>751</v>
      </c>
      <c r="E174" t="s">
        <v>4067</v>
      </c>
      <c r="F174" t="s">
        <v>752</v>
      </c>
      <c r="G174" t="s">
        <v>753</v>
      </c>
      <c r="H174" t="s">
        <v>754</v>
      </c>
      <c r="I174" t="s">
        <v>13</v>
      </c>
    </row>
    <row r="175" spans="1:9" x14ac:dyDescent="0.2">
      <c r="A175" s="1">
        <v>1173</v>
      </c>
      <c r="B175">
        <v>1.356951384013292E+18</v>
      </c>
      <c r="C175" t="s">
        <v>755</v>
      </c>
      <c r="D175" t="s">
        <v>756</v>
      </c>
      <c r="E175" t="s">
        <v>4067</v>
      </c>
      <c r="F175" t="s">
        <v>757</v>
      </c>
      <c r="G175" t="s">
        <v>758</v>
      </c>
      <c r="H175" t="s">
        <v>276</v>
      </c>
      <c r="I175" t="s">
        <v>25</v>
      </c>
    </row>
    <row r="176" spans="1:9" x14ac:dyDescent="0.2">
      <c r="A176" s="1">
        <v>1174</v>
      </c>
      <c r="B176">
        <v>1.3700789720804841E+18</v>
      </c>
      <c r="C176" t="s">
        <v>759</v>
      </c>
      <c r="D176" t="s">
        <v>760</v>
      </c>
      <c r="E176" t="s">
        <v>4066</v>
      </c>
      <c r="F176" t="s">
        <v>761</v>
      </c>
      <c r="G176" t="s">
        <v>762</v>
      </c>
      <c r="H176" t="s">
        <v>210</v>
      </c>
      <c r="I176" t="s">
        <v>25</v>
      </c>
    </row>
    <row r="177" spans="1:9" x14ac:dyDescent="0.2">
      <c r="A177" s="1">
        <v>1175</v>
      </c>
      <c r="B177">
        <v>1.473232679579628E+18</v>
      </c>
      <c r="C177" t="s">
        <v>763</v>
      </c>
      <c r="D177" t="s">
        <v>764</v>
      </c>
      <c r="E177" t="s">
        <v>4067</v>
      </c>
      <c r="F177" t="s">
        <v>765</v>
      </c>
      <c r="G177" t="s">
        <v>766</v>
      </c>
      <c r="H177" t="s">
        <v>458</v>
      </c>
      <c r="I177" t="s">
        <v>121</v>
      </c>
    </row>
    <row r="178" spans="1:9" x14ac:dyDescent="0.2">
      <c r="A178" s="1">
        <v>1176</v>
      </c>
      <c r="B178">
        <v>1.389635614975349E+18</v>
      </c>
      <c r="C178" t="s">
        <v>767</v>
      </c>
      <c r="D178" t="s">
        <v>768</v>
      </c>
      <c r="E178" t="s">
        <v>4067</v>
      </c>
      <c r="F178" t="s">
        <v>769</v>
      </c>
      <c r="G178" t="s">
        <v>770</v>
      </c>
      <c r="H178" t="s">
        <v>170</v>
      </c>
      <c r="I178" t="s">
        <v>25</v>
      </c>
    </row>
    <row r="179" spans="1:9" x14ac:dyDescent="0.2">
      <c r="A179" s="1">
        <v>1177</v>
      </c>
      <c r="B179">
        <v>1.410944426659222E+18</v>
      </c>
      <c r="C179" t="s">
        <v>771</v>
      </c>
      <c r="D179" t="s">
        <v>772</v>
      </c>
      <c r="E179" t="s">
        <v>4067</v>
      </c>
      <c r="F179" t="s">
        <v>773</v>
      </c>
      <c r="G179" t="s">
        <v>774</v>
      </c>
      <c r="H179" t="s">
        <v>170</v>
      </c>
      <c r="I179" t="s">
        <v>25</v>
      </c>
    </row>
    <row r="180" spans="1:9" x14ac:dyDescent="0.2">
      <c r="A180" s="1">
        <v>1178</v>
      </c>
      <c r="B180">
        <v>1.4584479259488461E+18</v>
      </c>
      <c r="C180" t="s">
        <v>775</v>
      </c>
      <c r="D180" t="s">
        <v>776</v>
      </c>
      <c r="E180" t="s">
        <v>4067</v>
      </c>
      <c r="F180" t="s">
        <v>777</v>
      </c>
      <c r="G180" t="s">
        <v>778</v>
      </c>
      <c r="H180" t="s">
        <v>73</v>
      </c>
      <c r="I180" t="s">
        <v>25</v>
      </c>
    </row>
    <row r="181" spans="1:9" x14ac:dyDescent="0.2">
      <c r="A181" s="1">
        <v>1179</v>
      </c>
      <c r="B181">
        <v>1.4109214282754051E+18</v>
      </c>
      <c r="C181" t="s">
        <v>779</v>
      </c>
      <c r="D181" t="s">
        <v>780</v>
      </c>
      <c r="E181" t="s">
        <v>4067</v>
      </c>
      <c r="F181" t="s">
        <v>781</v>
      </c>
      <c r="G181" t="s">
        <v>782</v>
      </c>
      <c r="H181" t="s">
        <v>35</v>
      </c>
      <c r="I181" t="s">
        <v>25</v>
      </c>
    </row>
    <row r="182" spans="1:9" x14ac:dyDescent="0.2">
      <c r="A182" s="1">
        <v>1180</v>
      </c>
      <c r="B182">
        <v>1.4124207276728241E+18</v>
      </c>
      <c r="C182" t="s">
        <v>783</v>
      </c>
      <c r="D182" t="s">
        <v>784</v>
      </c>
      <c r="E182" t="s">
        <v>4067</v>
      </c>
      <c r="F182" t="s">
        <v>785</v>
      </c>
      <c r="G182" t="s">
        <v>786</v>
      </c>
      <c r="H182" t="s">
        <v>18</v>
      </c>
      <c r="I182" t="s">
        <v>19</v>
      </c>
    </row>
    <row r="183" spans="1:9" x14ac:dyDescent="0.2">
      <c r="A183" s="1">
        <v>1181</v>
      </c>
      <c r="B183">
        <v>1.4492294666983869E+18</v>
      </c>
      <c r="C183" t="s">
        <v>787</v>
      </c>
      <c r="D183" t="s">
        <v>788</v>
      </c>
      <c r="E183" t="s">
        <v>4069</v>
      </c>
      <c r="F183" t="s">
        <v>789</v>
      </c>
      <c r="G183" t="s">
        <v>790</v>
      </c>
      <c r="H183" t="s">
        <v>497</v>
      </c>
      <c r="I183" t="s">
        <v>19</v>
      </c>
    </row>
    <row r="184" spans="1:9" x14ac:dyDescent="0.2">
      <c r="A184" s="1">
        <v>1182</v>
      </c>
      <c r="B184">
        <v>1.4379209923749151E+18</v>
      </c>
      <c r="C184" t="s">
        <v>791</v>
      </c>
      <c r="D184" t="s">
        <v>792</v>
      </c>
      <c r="E184" t="s">
        <v>4067</v>
      </c>
      <c r="F184" t="s">
        <v>793</v>
      </c>
      <c r="G184" t="s">
        <v>794</v>
      </c>
      <c r="H184" t="s">
        <v>24</v>
      </c>
      <c r="I184" t="s">
        <v>25</v>
      </c>
    </row>
    <row r="185" spans="1:9" x14ac:dyDescent="0.2">
      <c r="A185" s="1">
        <v>1183</v>
      </c>
      <c r="B185">
        <v>1.4094832992071229E+18</v>
      </c>
      <c r="C185" t="s">
        <v>795</v>
      </c>
      <c r="D185" t="s">
        <v>796</v>
      </c>
      <c r="E185" t="s">
        <v>4067</v>
      </c>
      <c r="F185" t="s">
        <v>797</v>
      </c>
      <c r="G185" t="s">
        <v>798</v>
      </c>
      <c r="H185" t="s">
        <v>18</v>
      </c>
      <c r="I185" t="s">
        <v>19</v>
      </c>
    </row>
    <row r="186" spans="1:9" x14ac:dyDescent="0.2">
      <c r="A186" s="1">
        <v>1184</v>
      </c>
      <c r="B186">
        <v>1.398327238173598E+18</v>
      </c>
      <c r="C186" t="s">
        <v>799</v>
      </c>
      <c r="D186" t="s">
        <v>800</v>
      </c>
      <c r="E186" t="s">
        <v>4066</v>
      </c>
      <c r="F186" t="s">
        <v>801</v>
      </c>
      <c r="G186" t="s">
        <v>802</v>
      </c>
      <c r="H186" t="s">
        <v>30</v>
      </c>
      <c r="I186" t="s">
        <v>13</v>
      </c>
    </row>
    <row r="187" spans="1:9" x14ac:dyDescent="0.2">
      <c r="A187" s="1">
        <v>1185</v>
      </c>
      <c r="B187">
        <v>1.4092487320052119E+18</v>
      </c>
      <c r="C187" t="s">
        <v>803</v>
      </c>
      <c r="D187" t="s">
        <v>804</v>
      </c>
      <c r="E187" t="s">
        <v>4066</v>
      </c>
      <c r="F187" t="s">
        <v>805</v>
      </c>
      <c r="G187" t="s">
        <v>806</v>
      </c>
      <c r="H187" t="s">
        <v>232</v>
      </c>
      <c r="I187" t="s">
        <v>121</v>
      </c>
    </row>
    <row r="188" spans="1:9" x14ac:dyDescent="0.2">
      <c r="A188" s="1">
        <v>1186</v>
      </c>
      <c r="B188">
        <v>1.373633621119136E+18</v>
      </c>
      <c r="C188" t="s">
        <v>807</v>
      </c>
      <c r="D188" t="s">
        <v>808</v>
      </c>
      <c r="E188" t="s">
        <v>4067</v>
      </c>
      <c r="F188" t="s">
        <v>809</v>
      </c>
      <c r="G188" t="s">
        <v>810</v>
      </c>
      <c r="H188" t="s">
        <v>18</v>
      </c>
      <c r="I188" t="s">
        <v>19</v>
      </c>
    </row>
    <row r="189" spans="1:9" x14ac:dyDescent="0.2">
      <c r="A189" s="1">
        <v>1187</v>
      </c>
      <c r="B189">
        <v>1.3529396350187561E+18</v>
      </c>
      <c r="C189" t="s">
        <v>811</v>
      </c>
      <c r="D189" t="s">
        <v>812</v>
      </c>
      <c r="E189" t="s">
        <v>4066</v>
      </c>
      <c r="F189" t="s">
        <v>813</v>
      </c>
      <c r="G189" t="s">
        <v>814</v>
      </c>
      <c r="H189" t="s">
        <v>35</v>
      </c>
      <c r="I189" t="s">
        <v>25</v>
      </c>
    </row>
    <row r="190" spans="1:9" x14ac:dyDescent="0.2">
      <c r="A190" s="1">
        <v>1188</v>
      </c>
      <c r="B190">
        <v>1.35015928687437E+18</v>
      </c>
      <c r="C190" t="s">
        <v>815</v>
      </c>
      <c r="D190" t="s">
        <v>816</v>
      </c>
      <c r="E190" t="s">
        <v>4067</v>
      </c>
      <c r="F190" t="s">
        <v>817</v>
      </c>
      <c r="G190" t="s">
        <v>818</v>
      </c>
      <c r="H190" t="s">
        <v>254</v>
      </c>
      <c r="I190" t="s">
        <v>25</v>
      </c>
    </row>
    <row r="191" spans="1:9" x14ac:dyDescent="0.2">
      <c r="A191" s="1">
        <v>1189</v>
      </c>
      <c r="B191">
        <v>1.475092578173428E+18</v>
      </c>
      <c r="C191" t="s">
        <v>819</v>
      </c>
      <c r="D191" t="s">
        <v>820</v>
      </c>
      <c r="E191" t="s">
        <v>4067</v>
      </c>
      <c r="F191" t="s">
        <v>821</v>
      </c>
      <c r="G191" t="s">
        <v>822</v>
      </c>
      <c r="H191" t="s">
        <v>823</v>
      </c>
      <c r="I191" t="s">
        <v>45</v>
      </c>
    </row>
    <row r="192" spans="1:9" x14ac:dyDescent="0.2">
      <c r="A192" s="1">
        <v>1190</v>
      </c>
      <c r="B192">
        <v>1.3457612867773519E+18</v>
      </c>
      <c r="C192" t="s">
        <v>824</v>
      </c>
      <c r="D192" t="s">
        <v>825</v>
      </c>
      <c r="E192" t="s">
        <v>4067</v>
      </c>
      <c r="F192" t="s">
        <v>826</v>
      </c>
      <c r="G192" t="s">
        <v>827</v>
      </c>
      <c r="H192" t="s">
        <v>276</v>
      </c>
      <c r="I192" t="s">
        <v>25</v>
      </c>
    </row>
    <row r="193" spans="1:9" x14ac:dyDescent="0.2">
      <c r="A193" s="1">
        <v>1191</v>
      </c>
      <c r="B193">
        <v>1.405051278447743E+18</v>
      </c>
      <c r="C193" t="s">
        <v>828</v>
      </c>
      <c r="D193" t="s">
        <v>829</v>
      </c>
      <c r="E193" t="s">
        <v>4067</v>
      </c>
      <c r="F193" t="s">
        <v>830</v>
      </c>
      <c r="G193" t="s">
        <v>831</v>
      </c>
      <c r="H193" t="s">
        <v>35</v>
      </c>
      <c r="I193" t="s">
        <v>25</v>
      </c>
    </row>
    <row r="194" spans="1:9" x14ac:dyDescent="0.2">
      <c r="A194" s="1">
        <v>1192</v>
      </c>
      <c r="B194">
        <v>1.4586801103793731E+18</v>
      </c>
      <c r="C194" t="s">
        <v>832</v>
      </c>
      <c r="D194" t="s">
        <v>833</v>
      </c>
      <c r="E194" t="s">
        <v>4067</v>
      </c>
      <c r="F194" t="s">
        <v>834</v>
      </c>
      <c r="G194" t="s">
        <v>835</v>
      </c>
      <c r="H194" t="s">
        <v>170</v>
      </c>
      <c r="I194" t="s">
        <v>25</v>
      </c>
    </row>
    <row r="195" spans="1:9" x14ac:dyDescent="0.2">
      <c r="A195" s="1">
        <v>1193</v>
      </c>
      <c r="B195">
        <v>1.44906593578514E+18</v>
      </c>
      <c r="C195" t="s">
        <v>836</v>
      </c>
      <c r="D195" t="s">
        <v>837</v>
      </c>
      <c r="E195" t="s">
        <v>4069</v>
      </c>
      <c r="F195" t="s">
        <v>838</v>
      </c>
      <c r="G195" t="s">
        <v>839</v>
      </c>
      <c r="H195" t="s">
        <v>205</v>
      </c>
      <c r="I195" t="s">
        <v>63</v>
      </c>
    </row>
    <row r="196" spans="1:9" x14ac:dyDescent="0.2">
      <c r="A196" s="1">
        <v>1194</v>
      </c>
      <c r="B196">
        <v>1.4583286279054459E+18</v>
      </c>
      <c r="C196" t="s">
        <v>840</v>
      </c>
      <c r="D196" t="s">
        <v>841</v>
      </c>
      <c r="E196" t="s">
        <v>4068</v>
      </c>
      <c r="F196" t="s">
        <v>842</v>
      </c>
      <c r="G196" t="s">
        <v>843</v>
      </c>
      <c r="H196" t="s">
        <v>73</v>
      </c>
      <c r="I196" t="s">
        <v>25</v>
      </c>
    </row>
    <row r="197" spans="1:9" x14ac:dyDescent="0.2">
      <c r="A197" s="1">
        <v>1195</v>
      </c>
      <c r="B197">
        <v>1.4283656692805839E+18</v>
      </c>
      <c r="C197" t="s">
        <v>844</v>
      </c>
      <c r="D197" t="s">
        <v>845</v>
      </c>
      <c r="E197" t="s">
        <v>4066</v>
      </c>
      <c r="F197" t="s">
        <v>846</v>
      </c>
      <c r="G197" t="s">
        <v>847</v>
      </c>
      <c r="H197" t="s">
        <v>317</v>
      </c>
      <c r="I197" t="s">
        <v>19</v>
      </c>
    </row>
    <row r="198" spans="1:9" x14ac:dyDescent="0.2">
      <c r="A198" s="1">
        <v>1196</v>
      </c>
      <c r="B198">
        <v>1.37124261800962E+18</v>
      </c>
      <c r="C198" t="s">
        <v>848</v>
      </c>
      <c r="D198" t="s">
        <v>849</v>
      </c>
      <c r="E198" t="s">
        <v>4069</v>
      </c>
      <c r="F198" t="s">
        <v>850</v>
      </c>
      <c r="G198" t="s">
        <v>851</v>
      </c>
      <c r="H198" t="s">
        <v>852</v>
      </c>
      <c r="I198" t="s">
        <v>45</v>
      </c>
    </row>
    <row r="199" spans="1:9" x14ac:dyDescent="0.2">
      <c r="A199" s="1">
        <v>1197</v>
      </c>
      <c r="B199">
        <v>1.4632669934868969E+18</v>
      </c>
      <c r="C199" t="s">
        <v>853</v>
      </c>
      <c r="D199" t="s">
        <v>854</v>
      </c>
      <c r="E199" t="s">
        <v>4066</v>
      </c>
      <c r="F199" t="s">
        <v>855</v>
      </c>
      <c r="G199" t="s">
        <v>856</v>
      </c>
      <c r="H199" t="s">
        <v>24</v>
      </c>
      <c r="I199" t="s">
        <v>25</v>
      </c>
    </row>
    <row r="200" spans="1:9" x14ac:dyDescent="0.2">
      <c r="A200" s="1">
        <v>1198</v>
      </c>
      <c r="B200">
        <v>1.3619782621933399E+18</v>
      </c>
      <c r="C200" t="s">
        <v>857</v>
      </c>
      <c r="D200" t="s">
        <v>858</v>
      </c>
      <c r="E200" t="s">
        <v>4067</v>
      </c>
      <c r="F200" t="s">
        <v>859</v>
      </c>
      <c r="G200" t="s">
        <v>860</v>
      </c>
      <c r="H200" t="s">
        <v>35</v>
      </c>
      <c r="I200" t="s">
        <v>25</v>
      </c>
    </row>
    <row r="201" spans="1:9" x14ac:dyDescent="0.2">
      <c r="A201" s="1">
        <v>1199</v>
      </c>
      <c r="B201">
        <v>1.41179155446177E+18</v>
      </c>
      <c r="C201" t="s">
        <v>861</v>
      </c>
      <c r="D201" t="s">
        <v>862</v>
      </c>
      <c r="E201" t="s">
        <v>4066</v>
      </c>
      <c r="F201" t="s">
        <v>863</v>
      </c>
      <c r="G201" t="s">
        <v>864</v>
      </c>
      <c r="H201" t="s">
        <v>276</v>
      </c>
      <c r="I201" t="s">
        <v>25</v>
      </c>
    </row>
    <row r="202" spans="1:9" x14ac:dyDescent="0.2">
      <c r="A202" s="1">
        <v>1200</v>
      </c>
      <c r="B202">
        <v>1.4215481904661829E+18</v>
      </c>
      <c r="C202" t="s">
        <v>865</v>
      </c>
      <c r="D202" t="s">
        <v>866</v>
      </c>
      <c r="E202" t="s">
        <v>4066</v>
      </c>
      <c r="F202" t="s">
        <v>867</v>
      </c>
      <c r="G202" t="s">
        <v>868</v>
      </c>
      <c r="H202" t="s">
        <v>130</v>
      </c>
      <c r="I202" t="s">
        <v>121</v>
      </c>
    </row>
    <row r="203" spans="1:9" x14ac:dyDescent="0.2">
      <c r="A203" s="1">
        <v>1201</v>
      </c>
      <c r="B203">
        <v>1.4268713936821371E+18</v>
      </c>
      <c r="C203" t="s">
        <v>869</v>
      </c>
      <c r="D203" t="s">
        <v>870</v>
      </c>
      <c r="E203" t="s">
        <v>4066</v>
      </c>
      <c r="F203" t="s">
        <v>871</v>
      </c>
      <c r="G203" t="s">
        <v>872</v>
      </c>
      <c r="H203" t="s">
        <v>254</v>
      </c>
      <c r="I203" t="s">
        <v>25</v>
      </c>
    </row>
    <row r="204" spans="1:9" x14ac:dyDescent="0.2">
      <c r="A204" s="1">
        <v>1202</v>
      </c>
      <c r="B204">
        <v>1.4420890204906701E+18</v>
      </c>
      <c r="C204" t="s">
        <v>873</v>
      </c>
      <c r="D204" t="s">
        <v>874</v>
      </c>
      <c r="E204" t="s">
        <v>4066</v>
      </c>
      <c r="F204" t="s">
        <v>875</v>
      </c>
      <c r="G204" t="s">
        <v>876</v>
      </c>
      <c r="H204" t="s">
        <v>88</v>
      </c>
      <c r="I204" t="s">
        <v>19</v>
      </c>
    </row>
    <row r="205" spans="1:9" x14ac:dyDescent="0.2">
      <c r="A205" s="1">
        <v>1203</v>
      </c>
      <c r="B205">
        <v>1.451101775793119E+18</v>
      </c>
      <c r="C205" t="s">
        <v>877</v>
      </c>
      <c r="D205" t="s">
        <v>878</v>
      </c>
      <c r="E205" t="s">
        <v>4066</v>
      </c>
      <c r="F205" t="s">
        <v>879</v>
      </c>
      <c r="G205" t="s">
        <v>880</v>
      </c>
      <c r="H205" t="s">
        <v>130</v>
      </c>
      <c r="I205" t="s">
        <v>121</v>
      </c>
    </row>
    <row r="206" spans="1:9" x14ac:dyDescent="0.2">
      <c r="A206" s="1">
        <v>1204</v>
      </c>
      <c r="B206">
        <v>1.3485636719041001E+18</v>
      </c>
      <c r="C206" t="s">
        <v>881</v>
      </c>
      <c r="D206" t="s">
        <v>882</v>
      </c>
      <c r="E206" t="s">
        <v>4067</v>
      </c>
      <c r="F206" t="s">
        <v>883</v>
      </c>
      <c r="G206" t="s">
        <v>884</v>
      </c>
      <c r="H206" t="s">
        <v>83</v>
      </c>
      <c r="I206" t="s">
        <v>19</v>
      </c>
    </row>
    <row r="207" spans="1:9" x14ac:dyDescent="0.2">
      <c r="A207" s="1">
        <v>1205</v>
      </c>
      <c r="B207">
        <v>1.469265288742986E+18</v>
      </c>
      <c r="C207" t="s">
        <v>885</v>
      </c>
      <c r="D207" t="s">
        <v>886</v>
      </c>
      <c r="E207" t="s">
        <v>4067</v>
      </c>
      <c r="F207" t="s">
        <v>887</v>
      </c>
      <c r="G207" t="s">
        <v>888</v>
      </c>
      <c r="H207" t="s">
        <v>98</v>
      </c>
      <c r="I207" t="s">
        <v>13</v>
      </c>
    </row>
    <row r="208" spans="1:9" x14ac:dyDescent="0.2">
      <c r="A208" s="1">
        <v>1206</v>
      </c>
      <c r="B208">
        <v>1.4641519084704361E+18</v>
      </c>
      <c r="C208" t="s">
        <v>889</v>
      </c>
      <c r="D208" t="s">
        <v>890</v>
      </c>
      <c r="E208" t="s">
        <v>4066</v>
      </c>
      <c r="F208" t="s">
        <v>891</v>
      </c>
      <c r="G208" t="s">
        <v>892</v>
      </c>
      <c r="H208" t="s">
        <v>188</v>
      </c>
      <c r="I208" t="s">
        <v>45</v>
      </c>
    </row>
    <row r="209" spans="1:9" x14ac:dyDescent="0.2">
      <c r="A209" s="1">
        <v>1207</v>
      </c>
      <c r="B209">
        <v>1.411755792089367E+18</v>
      </c>
      <c r="C209" t="s">
        <v>893</v>
      </c>
      <c r="D209" t="s">
        <v>894</v>
      </c>
      <c r="E209" t="s">
        <v>4067</v>
      </c>
      <c r="F209" t="s">
        <v>895</v>
      </c>
      <c r="G209" t="s">
        <v>896</v>
      </c>
      <c r="H209" t="s">
        <v>276</v>
      </c>
      <c r="I209" t="s">
        <v>25</v>
      </c>
    </row>
    <row r="210" spans="1:9" x14ac:dyDescent="0.2">
      <c r="A210" s="1">
        <v>1208</v>
      </c>
      <c r="B210">
        <v>1.4701385441905951E+18</v>
      </c>
      <c r="C210" t="s">
        <v>897</v>
      </c>
      <c r="D210" t="s">
        <v>898</v>
      </c>
      <c r="E210" t="s">
        <v>4067</v>
      </c>
      <c r="F210" t="s">
        <v>899</v>
      </c>
      <c r="G210" t="s">
        <v>900</v>
      </c>
      <c r="H210" t="s">
        <v>144</v>
      </c>
      <c r="I210" t="s">
        <v>25</v>
      </c>
    </row>
    <row r="211" spans="1:9" x14ac:dyDescent="0.2">
      <c r="A211" s="1">
        <v>1209</v>
      </c>
      <c r="B211">
        <v>1.3615685373331461E+18</v>
      </c>
      <c r="C211" t="s">
        <v>901</v>
      </c>
      <c r="D211" t="s">
        <v>902</v>
      </c>
      <c r="E211" t="s">
        <v>4066</v>
      </c>
      <c r="F211" t="s">
        <v>903</v>
      </c>
      <c r="G211" t="s">
        <v>904</v>
      </c>
      <c r="H211" t="s">
        <v>18</v>
      </c>
      <c r="I211" t="s">
        <v>19</v>
      </c>
    </row>
    <row r="212" spans="1:9" x14ac:dyDescent="0.2">
      <c r="A212" s="1">
        <v>1210</v>
      </c>
      <c r="B212">
        <v>1.389713588659626E+18</v>
      </c>
      <c r="C212" t="s">
        <v>905</v>
      </c>
      <c r="D212" t="s">
        <v>906</v>
      </c>
      <c r="E212" t="s">
        <v>4068</v>
      </c>
      <c r="F212" t="s">
        <v>907</v>
      </c>
      <c r="G212" t="s">
        <v>908</v>
      </c>
      <c r="H212" t="s">
        <v>170</v>
      </c>
      <c r="I212" t="s">
        <v>25</v>
      </c>
    </row>
    <row r="213" spans="1:9" x14ac:dyDescent="0.2">
      <c r="A213" s="1">
        <v>1211</v>
      </c>
      <c r="B213">
        <v>1.42849949493357E+18</v>
      </c>
      <c r="C213" t="s">
        <v>909</v>
      </c>
      <c r="D213" t="s">
        <v>910</v>
      </c>
      <c r="E213" t="s">
        <v>4067</v>
      </c>
      <c r="F213" t="s">
        <v>911</v>
      </c>
      <c r="G213" t="s">
        <v>912</v>
      </c>
      <c r="H213" t="s">
        <v>18</v>
      </c>
      <c r="I213" t="s">
        <v>19</v>
      </c>
    </row>
    <row r="214" spans="1:9" x14ac:dyDescent="0.2">
      <c r="A214" s="1">
        <v>1212</v>
      </c>
      <c r="B214">
        <v>1.3660032147730271E+18</v>
      </c>
      <c r="C214" t="s">
        <v>913</v>
      </c>
      <c r="D214" t="s">
        <v>914</v>
      </c>
      <c r="E214" t="s">
        <v>4066</v>
      </c>
      <c r="F214" t="s">
        <v>915</v>
      </c>
      <c r="G214" t="s">
        <v>916</v>
      </c>
      <c r="H214" t="s">
        <v>479</v>
      </c>
      <c r="I214" t="s">
        <v>63</v>
      </c>
    </row>
    <row r="215" spans="1:9" x14ac:dyDescent="0.2">
      <c r="A215" s="1">
        <v>1213</v>
      </c>
      <c r="B215">
        <v>1.3956482462661801E+18</v>
      </c>
      <c r="C215" t="s">
        <v>917</v>
      </c>
      <c r="D215" t="s">
        <v>918</v>
      </c>
      <c r="E215" t="s">
        <v>4066</v>
      </c>
      <c r="F215" t="s">
        <v>919</v>
      </c>
      <c r="G215" t="s">
        <v>920</v>
      </c>
      <c r="H215" t="s">
        <v>144</v>
      </c>
      <c r="I215" t="s">
        <v>25</v>
      </c>
    </row>
    <row r="216" spans="1:9" x14ac:dyDescent="0.2">
      <c r="A216" s="1">
        <v>1214</v>
      </c>
      <c r="B216">
        <v>1.4262059536078029E+18</v>
      </c>
      <c r="C216" t="s">
        <v>921</v>
      </c>
      <c r="D216" t="s">
        <v>922</v>
      </c>
      <c r="E216" t="s">
        <v>4066</v>
      </c>
      <c r="F216" t="s">
        <v>923</v>
      </c>
      <c r="G216" t="s">
        <v>924</v>
      </c>
      <c r="H216" t="s">
        <v>18</v>
      </c>
      <c r="I216" t="s">
        <v>19</v>
      </c>
    </row>
    <row r="217" spans="1:9" x14ac:dyDescent="0.2">
      <c r="A217" s="1">
        <v>1215</v>
      </c>
      <c r="B217">
        <v>1.3736278729345641E+18</v>
      </c>
      <c r="C217" t="s">
        <v>925</v>
      </c>
      <c r="D217" t="s">
        <v>926</v>
      </c>
      <c r="E217" t="s">
        <v>4069</v>
      </c>
      <c r="F217" t="s">
        <v>927</v>
      </c>
      <c r="G217" t="s">
        <v>928</v>
      </c>
      <c r="H217" t="s">
        <v>18</v>
      </c>
      <c r="I217" t="s">
        <v>19</v>
      </c>
    </row>
    <row r="218" spans="1:9" x14ac:dyDescent="0.2">
      <c r="A218" s="1">
        <v>1216</v>
      </c>
      <c r="B218">
        <v>1.4585344135795589E+18</v>
      </c>
      <c r="C218" t="s">
        <v>929</v>
      </c>
      <c r="D218" t="s">
        <v>930</v>
      </c>
      <c r="E218" t="s">
        <v>4067</v>
      </c>
      <c r="F218" t="s">
        <v>931</v>
      </c>
      <c r="G218" t="s">
        <v>932</v>
      </c>
      <c r="H218" t="s">
        <v>144</v>
      </c>
      <c r="I218" t="s">
        <v>25</v>
      </c>
    </row>
    <row r="219" spans="1:9" x14ac:dyDescent="0.2">
      <c r="A219" s="1">
        <v>1217</v>
      </c>
      <c r="B219">
        <v>1.4036247797442639E+18</v>
      </c>
      <c r="C219" t="s">
        <v>933</v>
      </c>
      <c r="D219" t="s">
        <v>934</v>
      </c>
      <c r="E219" t="s">
        <v>4068</v>
      </c>
      <c r="F219" t="s">
        <v>935</v>
      </c>
      <c r="G219" t="s">
        <v>936</v>
      </c>
      <c r="H219" t="s">
        <v>130</v>
      </c>
      <c r="I219" t="s">
        <v>121</v>
      </c>
    </row>
    <row r="220" spans="1:9" x14ac:dyDescent="0.2">
      <c r="A220" s="1">
        <v>1218</v>
      </c>
      <c r="B220">
        <v>1.3694115294357089E+18</v>
      </c>
      <c r="C220" t="s">
        <v>937</v>
      </c>
      <c r="D220" t="s">
        <v>938</v>
      </c>
      <c r="E220" t="s">
        <v>4066</v>
      </c>
      <c r="F220" t="s">
        <v>939</v>
      </c>
      <c r="G220" t="s">
        <v>940</v>
      </c>
      <c r="H220" t="s">
        <v>351</v>
      </c>
      <c r="I220" t="s">
        <v>63</v>
      </c>
    </row>
    <row r="221" spans="1:9" x14ac:dyDescent="0.2">
      <c r="A221" s="1">
        <v>1219</v>
      </c>
      <c r="B221">
        <v>1.3928764954760399E+18</v>
      </c>
      <c r="C221" t="s">
        <v>941</v>
      </c>
      <c r="D221" t="s">
        <v>942</v>
      </c>
      <c r="E221" t="s">
        <v>4066</v>
      </c>
      <c r="F221" t="s">
        <v>943</v>
      </c>
      <c r="G221" t="s">
        <v>944</v>
      </c>
      <c r="H221" t="s">
        <v>276</v>
      </c>
      <c r="I221" t="s">
        <v>25</v>
      </c>
    </row>
    <row r="222" spans="1:9" x14ac:dyDescent="0.2">
      <c r="A222" s="1">
        <v>1220</v>
      </c>
      <c r="B222">
        <v>1.412854435483636E+18</v>
      </c>
      <c r="C222" t="s">
        <v>945</v>
      </c>
      <c r="D222" t="s">
        <v>946</v>
      </c>
      <c r="E222" t="s">
        <v>4067</v>
      </c>
      <c r="F222" t="s">
        <v>947</v>
      </c>
      <c r="G222" t="s">
        <v>948</v>
      </c>
      <c r="H222" t="s">
        <v>18</v>
      </c>
      <c r="I222" t="s">
        <v>19</v>
      </c>
    </row>
    <row r="223" spans="1:9" x14ac:dyDescent="0.2">
      <c r="A223" s="1">
        <v>1221</v>
      </c>
      <c r="B223">
        <v>1.4377429011869939E+18</v>
      </c>
      <c r="C223" t="s">
        <v>949</v>
      </c>
      <c r="D223" t="s">
        <v>950</v>
      </c>
      <c r="E223" t="s">
        <v>4067</v>
      </c>
      <c r="F223" t="s">
        <v>951</v>
      </c>
      <c r="G223" t="s">
        <v>952</v>
      </c>
      <c r="H223" t="s">
        <v>24</v>
      </c>
      <c r="I223" t="s">
        <v>25</v>
      </c>
    </row>
    <row r="224" spans="1:9" x14ac:dyDescent="0.2">
      <c r="A224" s="1">
        <v>1222</v>
      </c>
      <c r="B224">
        <v>1.384772780856578E+18</v>
      </c>
      <c r="C224" t="s">
        <v>953</v>
      </c>
      <c r="D224" t="s">
        <v>954</v>
      </c>
      <c r="E224" t="s">
        <v>4067</v>
      </c>
      <c r="F224" t="s">
        <v>955</v>
      </c>
      <c r="G224" t="s">
        <v>956</v>
      </c>
      <c r="H224" t="s">
        <v>18</v>
      </c>
      <c r="I224" t="s">
        <v>19</v>
      </c>
    </row>
    <row r="225" spans="1:9" x14ac:dyDescent="0.2">
      <c r="A225" s="1">
        <v>1223</v>
      </c>
      <c r="B225">
        <v>1.4427352798828831E+18</v>
      </c>
      <c r="C225" t="s">
        <v>957</v>
      </c>
      <c r="D225" t="s">
        <v>958</v>
      </c>
      <c r="E225" t="s">
        <v>4066</v>
      </c>
      <c r="F225" t="s">
        <v>959</v>
      </c>
      <c r="G225" t="s">
        <v>960</v>
      </c>
      <c r="H225" t="s">
        <v>276</v>
      </c>
      <c r="I225" t="s">
        <v>25</v>
      </c>
    </row>
    <row r="226" spans="1:9" x14ac:dyDescent="0.2">
      <c r="A226" s="1">
        <v>1224</v>
      </c>
      <c r="B226">
        <v>1.4424253672732959E+18</v>
      </c>
      <c r="C226" t="s">
        <v>961</v>
      </c>
      <c r="D226" t="s">
        <v>962</v>
      </c>
      <c r="E226" t="s">
        <v>4067</v>
      </c>
      <c r="F226" t="s">
        <v>963</v>
      </c>
      <c r="G226" t="s">
        <v>964</v>
      </c>
      <c r="H226" t="s">
        <v>170</v>
      </c>
      <c r="I226" t="s">
        <v>25</v>
      </c>
    </row>
    <row r="227" spans="1:9" x14ac:dyDescent="0.2">
      <c r="A227" s="1">
        <v>1225</v>
      </c>
      <c r="B227">
        <v>1.3790183732799281E+18</v>
      </c>
      <c r="C227" t="s">
        <v>965</v>
      </c>
      <c r="D227" t="s">
        <v>966</v>
      </c>
      <c r="E227" t="s">
        <v>4067</v>
      </c>
      <c r="F227" t="s">
        <v>967</v>
      </c>
      <c r="G227" t="s">
        <v>968</v>
      </c>
      <c r="H227" t="s">
        <v>497</v>
      </c>
      <c r="I227" t="s">
        <v>19</v>
      </c>
    </row>
    <row r="228" spans="1:9" x14ac:dyDescent="0.2">
      <c r="A228" s="1">
        <v>1226</v>
      </c>
      <c r="B228">
        <v>1.4282338875625759E+18</v>
      </c>
      <c r="C228" t="s">
        <v>969</v>
      </c>
      <c r="D228" t="s">
        <v>970</v>
      </c>
      <c r="E228" t="s">
        <v>4067</v>
      </c>
      <c r="F228" t="s">
        <v>971</v>
      </c>
      <c r="G228" t="s">
        <v>972</v>
      </c>
      <c r="H228" t="s">
        <v>18</v>
      </c>
      <c r="I228" t="s">
        <v>19</v>
      </c>
    </row>
    <row r="229" spans="1:9" x14ac:dyDescent="0.2">
      <c r="A229" s="1">
        <v>1227</v>
      </c>
      <c r="B229">
        <v>1.4323117551753421E+18</v>
      </c>
      <c r="C229" t="s">
        <v>973</v>
      </c>
      <c r="D229" t="s">
        <v>974</v>
      </c>
      <c r="E229" t="s">
        <v>4066</v>
      </c>
      <c r="F229" t="s">
        <v>975</v>
      </c>
      <c r="G229" t="s">
        <v>976</v>
      </c>
      <c r="H229" t="s">
        <v>170</v>
      </c>
      <c r="I229" t="s">
        <v>25</v>
      </c>
    </row>
    <row r="230" spans="1:9" x14ac:dyDescent="0.2">
      <c r="A230" s="1">
        <v>1228</v>
      </c>
      <c r="B230">
        <v>1.42826533733888E+18</v>
      </c>
      <c r="C230" t="s">
        <v>977</v>
      </c>
      <c r="D230" t="s">
        <v>978</v>
      </c>
      <c r="E230" t="s">
        <v>4066</v>
      </c>
      <c r="F230" t="s">
        <v>979</v>
      </c>
      <c r="G230" t="s">
        <v>980</v>
      </c>
      <c r="H230" t="s">
        <v>18</v>
      </c>
      <c r="I230" t="s">
        <v>19</v>
      </c>
    </row>
    <row r="231" spans="1:9" x14ac:dyDescent="0.2">
      <c r="A231" s="1">
        <v>1229</v>
      </c>
      <c r="B231">
        <v>1.3871073890658629E+18</v>
      </c>
      <c r="C231" t="s">
        <v>981</v>
      </c>
      <c r="D231" t="s">
        <v>982</v>
      </c>
      <c r="E231" t="s">
        <v>4066</v>
      </c>
      <c r="F231" t="s">
        <v>983</v>
      </c>
      <c r="G231" t="s">
        <v>984</v>
      </c>
      <c r="H231" t="s">
        <v>985</v>
      </c>
      <c r="I231" t="s">
        <v>13</v>
      </c>
    </row>
    <row r="232" spans="1:9" x14ac:dyDescent="0.2">
      <c r="A232" s="1">
        <v>1230</v>
      </c>
      <c r="B232">
        <v>1.4413972398979031E+18</v>
      </c>
      <c r="C232" t="s">
        <v>986</v>
      </c>
      <c r="D232" t="s">
        <v>987</v>
      </c>
      <c r="E232" t="s">
        <v>4067</v>
      </c>
      <c r="F232" t="s">
        <v>988</v>
      </c>
      <c r="G232" t="s">
        <v>989</v>
      </c>
      <c r="H232" t="s">
        <v>990</v>
      </c>
      <c r="I232" t="s">
        <v>13</v>
      </c>
    </row>
    <row r="233" spans="1:9" x14ac:dyDescent="0.2">
      <c r="A233" s="1">
        <v>1231</v>
      </c>
      <c r="B233">
        <v>1.3735285484855711E+18</v>
      </c>
      <c r="C233" t="s">
        <v>991</v>
      </c>
      <c r="D233" t="s">
        <v>992</v>
      </c>
      <c r="E233" t="s">
        <v>4066</v>
      </c>
      <c r="F233" t="s">
        <v>993</v>
      </c>
      <c r="G233" t="s">
        <v>994</v>
      </c>
      <c r="H233" t="s">
        <v>18</v>
      </c>
      <c r="I233" t="s">
        <v>19</v>
      </c>
    </row>
    <row r="234" spans="1:9" x14ac:dyDescent="0.2">
      <c r="A234" s="1">
        <v>1232</v>
      </c>
      <c r="B234">
        <v>1.4036351963569229E+18</v>
      </c>
      <c r="C234" t="s">
        <v>995</v>
      </c>
      <c r="D234" t="s">
        <v>996</v>
      </c>
      <c r="E234" t="s">
        <v>4068</v>
      </c>
      <c r="F234" t="s">
        <v>997</v>
      </c>
      <c r="G234" t="s">
        <v>998</v>
      </c>
      <c r="H234" t="s">
        <v>276</v>
      </c>
      <c r="I234" t="s">
        <v>25</v>
      </c>
    </row>
    <row r="235" spans="1:9" x14ac:dyDescent="0.2">
      <c r="A235" s="1">
        <v>1233</v>
      </c>
      <c r="B235">
        <v>1.463288731041993E+18</v>
      </c>
      <c r="C235" t="s">
        <v>999</v>
      </c>
      <c r="D235" t="s">
        <v>1000</v>
      </c>
      <c r="E235" t="s">
        <v>4066</v>
      </c>
      <c r="F235" t="s">
        <v>1001</v>
      </c>
      <c r="G235" t="s">
        <v>1002</v>
      </c>
      <c r="H235" t="s">
        <v>24</v>
      </c>
      <c r="I235" t="s">
        <v>25</v>
      </c>
    </row>
    <row r="236" spans="1:9" x14ac:dyDescent="0.2">
      <c r="A236" s="1">
        <v>1234</v>
      </c>
      <c r="B236">
        <v>1.3798359002182121E+18</v>
      </c>
      <c r="C236" t="s">
        <v>1003</v>
      </c>
      <c r="D236" t="s">
        <v>1004</v>
      </c>
      <c r="E236" t="s">
        <v>4066</v>
      </c>
      <c r="F236" t="s">
        <v>1005</v>
      </c>
      <c r="G236" t="s">
        <v>1006</v>
      </c>
      <c r="H236" t="s">
        <v>170</v>
      </c>
      <c r="I236" t="s">
        <v>25</v>
      </c>
    </row>
    <row r="237" spans="1:9" x14ac:dyDescent="0.2">
      <c r="A237" s="1">
        <v>1235</v>
      </c>
      <c r="B237">
        <v>1.412408142000972E+18</v>
      </c>
      <c r="C237" t="s">
        <v>1007</v>
      </c>
      <c r="D237" t="s">
        <v>1008</v>
      </c>
      <c r="E237" t="s">
        <v>4066</v>
      </c>
      <c r="F237" t="s">
        <v>1009</v>
      </c>
      <c r="G237" t="s">
        <v>1010</v>
      </c>
      <c r="H237" t="s">
        <v>18</v>
      </c>
      <c r="I237" t="s">
        <v>19</v>
      </c>
    </row>
    <row r="238" spans="1:9" x14ac:dyDescent="0.2">
      <c r="A238" s="1">
        <v>1236</v>
      </c>
      <c r="B238">
        <v>1.4459958628202821E+18</v>
      </c>
      <c r="C238" t="s">
        <v>1011</v>
      </c>
      <c r="D238" t="s">
        <v>1012</v>
      </c>
      <c r="E238" t="s">
        <v>4067</v>
      </c>
      <c r="F238" t="s">
        <v>1013</v>
      </c>
      <c r="G238" t="s">
        <v>1014</v>
      </c>
      <c r="H238" t="s">
        <v>188</v>
      </c>
      <c r="I238" t="s">
        <v>45</v>
      </c>
    </row>
    <row r="239" spans="1:9" x14ac:dyDescent="0.2">
      <c r="A239" s="1">
        <v>1237</v>
      </c>
      <c r="B239">
        <v>1.4312550305108869E+18</v>
      </c>
      <c r="C239" t="s">
        <v>1015</v>
      </c>
      <c r="D239" t="s">
        <v>1016</v>
      </c>
      <c r="E239" t="s">
        <v>4066</v>
      </c>
      <c r="F239" t="s">
        <v>1017</v>
      </c>
      <c r="G239" t="s">
        <v>1018</v>
      </c>
      <c r="H239" t="s">
        <v>317</v>
      </c>
      <c r="I239" t="s">
        <v>19</v>
      </c>
    </row>
    <row r="240" spans="1:9" x14ac:dyDescent="0.2">
      <c r="A240" s="1">
        <v>1238</v>
      </c>
      <c r="B240">
        <v>1.432238268305879E+18</v>
      </c>
      <c r="C240" t="s">
        <v>1019</v>
      </c>
      <c r="D240" t="s">
        <v>1020</v>
      </c>
      <c r="E240" t="s">
        <v>4066</v>
      </c>
      <c r="F240" t="s">
        <v>1021</v>
      </c>
      <c r="G240" t="s">
        <v>1022</v>
      </c>
      <c r="H240" t="s">
        <v>170</v>
      </c>
      <c r="I240" t="s">
        <v>25</v>
      </c>
    </row>
    <row r="241" spans="1:9" x14ac:dyDescent="0.2">
      <c r="A241" s="1">
        <v>1239</v>
      </c>
      <c r="B241">
        <v>1.350390379129033E+18</v>
      </c>
      <c r="C241" t="s">
        <v>1023</v>
      </c>
      <c r="D241" t="s">
        <v>1024</v>
      </c>
      <c r="E241" t="s">
        <v>4066</v>
      </c>
      <c r="F241" t="s">
        <v>1025</v>
      </c>
      <c r="G241" t="s">
        <v>1026</v>
      </c>
      <c r="H241" t="s">
        <v>35</v>
      </c>
      <c r="I241" t="s">
        <v>25</v>
      </c>
    </row>
    <row r="242" spans="1:9" x14ac:dyDescent="0.2">
      <c r="A242" s="1">
        <v>1240</v>
      </c>
      <c r="B242">
        <v>1.4015625536798971E+18</v>
      </c>
      <c r="C242" t="s">
        <v>1027</v>
      </c>
      <c r="D242" t="s">
        <v>1028</v>
      </c>
      <c r="E242" t="s">
        <v>4066</v>
      </c>
      <c r="F242" t="s">
        <v>1029</v>
      </c>
      <c r="G242" t="s">
        <v>1030</v>
      </c>
      <c r="H242" t="s">
        <v>1031</v>
      </c>
      <c r="I242" t="s">
        <v>63</v>
      </c>
    </row>
    <row r="243" spans="1:9" x14ac:dyDescent="0.2">
      <c r="A243" s="1">
        <v>1241</v>
      </c>
      <c r="B243">
        <v>1.4302202088373819E+18</v>
      </c>
      <c r="C243" t="s">
        <v>1032</v>
      </c>
      <c r="D243" t="s">
        <v>1033</v>
      </c>
      <c r="E243" t="s">
        <v>4066</v>
      </c>
      <c r="F243" t="s">
        <v>1034</v>
      </c>
      <c r="G243" t="s">
        <v>1035</v>
      </c>
      <c r="H243" t="s">
        <v>1036</v>
      </c>
      <c r="I243" t="s">
        <v>19</v>
      </c>
    </row>
    <row r="244" spans="1:9" x14ac:dyDescent="0.2">
      <c r="A244" s="1">
        <v>1242</v>
      </c>
      <c r="B244">
        <v>1.472137876615881E+18</v>
      </c>
      <c r="C244" t="s">
        <v>1037</v>
      </c>
      <c r="D244" t="s">
        <v>1038</v>
      </c>
      <c r="E244" t="s">
        <v>4066</v>
      </c>
      <c r="F244" t="s">
        <v>1039</v>
      </c>
      <c r="G244" t="s">
        <v>1040</v>
      </c>
      <c r="H244" t="s">
        <v>139</v>
      </c>
      <c r="I244" t="s">
        <v>63</v>
      </c>
    </row>
    <row r="245" spans="1:9" x14ac:dyDescent="0.2">
      <c r="A245" s="1">
        <v>1243</v>
      </c>
      <c r="B245">
        <v>1.454736425153438E+18</v>
      </c>
      <c r="C245" t="s">
        <v>1041</v>
      </c>
      <c r="D245" t="s">
        <v>1042</v>
      </c>
      <c r="E245" t="s">
        <v>4067</v>
      </c>
      <c r="F245" t="s">
        <v>1043</v>
      </c>
      <c r="G245" t="s">
        <v>1044</v>
      </c>
      <c r="H245" t="s">
        <v>170</v>
      </c>
      <c r="I245" t="s">
        <v>25</v>
      </c>
    </row>
    <row r="246" spans="1:9" x14ac:dyDescent="0.2">
      <c r="A246" s="1">
        <v>1244</v>
      </c>
      <c r="B246">
        <v>1.432309603744768E+18</v>
      </c>
      <c r="C246" t="s">
        <v>1045</v>
      </c>
      <c r="D246" t="s">
        <v>1046</v>
      </c>
      <c r="E246" t="s">
        <v>4066</v>
      </c>
      <c r="F246" t="s">
        <v>1047</v>
      </c>
      <c r="G246" t="s">
        <v>1048</v>
      </c>
      <c r="H246" t="s">
        <v>170</v>
      </c>
      <c r="I246" t="s">
        <v>25</v>
      </c>
    </row>
    <row r="247" spans="1:9" x14ac:dyDescent="0.2">
      <c r="A247" s="1">
        <v>1245</v>
      </c>
      <c r="B247">
        <v>1.44969813927603E+18</v>
      </c>
      <c r="C247" t="s">
        <v>1049</v>
      </c>
      <c r="D247" t="s">
        <v>1050</v>
      </c>
      <c r="E247" t="s">
        <v>4068</v>
      </c>
      <c r="F247" t="s">
        <v>1051</v>
      </c>
      <c r="G247" t="s">
        <v>1052</v>
      </c>
      <c r="H247" t="s">
        <v>1053</v>
      </c>
      <c r="I247" t="s">
        <v>25</v>
      </c>
    </row>
    <row r="248" spans="1:9" x14ac:dyDescent="0.2">
      <c r="A248" s="1">
        <v>1246</v>
      </c>
      <c r="B248">
        <v>1.411020345864331E+18</v>
      </c>
      <c r="C248" t="s">
        <v>1054</v>
      </c>
      <c r="D248" t="s">
        <v>1055</v>
      </c>
      <c r="E248" t="s">
        <v>4066</v>
      </c>
      <c r="F248" t="s">
        <v>1056</v>
      </c>
      <c r="G248" t="s">
        <v>1057</v>
      </c>
      <c r="H248" t="s">
        <v>276</v>
      </c>
      <c r="I248" t="s">
        <v>25</v>
      </c>
    </row>
    <row r="249" spans="1:9" x14ac:dyDescent="0.2">
      <c r="A249" s="1">
        <v>1247</v>
      </c>
      <c r="B249">
        <v>1.4591220174924191E+18</v>
      </c>
      <c r="C249" t="s">
        <v>1058</v>
      </c>
      <c r="D249" t="s">
        <v>1059</v>
      </c>
      <c r="E249" t="s">
        <v>4067</v>
      </c>
      <c r="F249" t="s">
        <v>1060</v>
      </c>
      <c r="G249" t="s">
        <v>1061</v>
      </c>
      <c r="H249" t="s">
        <v>458</v>
      </c>
      <c r="I249" t="s">
        <v>121</v>
      </c>
    </row>
    <row r="250" spans="1:9" x14ac:dyDescent="0.2">
      <c r="A250" s="1">
        <v>1248</v>
      </c>
      <c r="B250">
        <v>1.4412908764295091E+18</v>
      </c>
      <c r="C250" t="s">
        <v>1062</v>
      </c>
      <c r="D250" t="s">
        <v>1063</v>
      </c>
      <c r="E250" t="s">
        <v>4067</v>
      </c>
      <c r="F250" t="s">
        <v>1064</v>
      </c>
      <c r="G250" t="s">
        <v>1065</v>
      </c>
      <c r="H250" t="s">
        <v>338</v>
      </c>
      <c r="I250" t="s">
        <v>19</v>
      </c>
    </row>
    <row r="251" spans="1:9" x14ac:dyDescent="0.2">
      <c r="A251" s="1">
        <v>1249</v>
      </c>
      <c r="B251">
        <v>1.3773241799938501E+18</v>
      </c>
      <c r="C251" t="s">
        <v>1066</v>
      </c>
      <c r="D251" t="s">
        <v>1067</v>
      </c>
      <c r="E251" t="s">
        <v>4066</v>
      </c>
      <c r="F251" t="s">
        <v>1068</v>
      </c>
      <c r="G251" t="s">
        <v>1069</v>
      </c>
      <c r="H251" t="s">
        <v>276</v>
      </c>
      <c r="I251" t="s">
        <v>25</v>
      </c>
    </row>
    <row r="252" spans="1:9" x14ac:dyDescent="0.2">
      <c r="A252" s="1">
        <v>1250</v>
      </c>
      <c r="B252">
        <v>1.4247756843927219E+18</v>
      </c>
      <c r="C252" t="s">
        <v>1070</v>
      </c>
      <c r="D252" t="s">
        <v>1071</v>
      </c>
      <c r="E252" t="s">
        <v>4067</v>
      </c>
      <c r="F252" t="s">
        <v>1072</v>
      </c>
      <c r="G252" t="s">
        <v>1073</v>
      </c>
      <c r="H252" t="s">
        <v>188</v>
      </c>
      <c r="I252" t="s">
        <v>45</v>
      </c>
    </row>
    <row r="253" spans="1:9" x14ac:dyDescent="0.2">
      <c r="A253" s="1">
        <v>1251</v>
      </c>
      <c r="B253">
        <v>1.439169761208898E+18</v>
      </c>
      <c r="C253" t="s">
        <v>1074</v>
      </c>
      <c r="D253" t="s">
        <v>1075</v>
      </c>
      <c r="E253" t="s">
        <v>4068</v>
      </c>
      <c r="F253" t="s">
        <v>1076</v>
      </c>
      <c r="G253" t="s">
        <v>1077</v>
      </c>
      <c r="H253" t="s">
        <v>130</v>
      </c>
      <c r="I253" t="s">
        <v>121</v>
      </c>
    </row>
    <row r="254" spans="1:9" x14ac:dyDescent="0.2">
      <c r="A254" s="1">
        <v>1252</v>
      </c>
      <c r="B254">
        <v>1.4740079624275681E+18</v>
      </c>
      <c r="C254" t="s">
        <v>1078</v>
      </c>
      <c r="D254" t="s">
        <v>1079</v>
      </c>
      <c r="E254" t="s">
        <v>4067</v>
      </c>
      <c r="F254" t="s">
        <v>1080</v>
      </c>
      <c r="G254" t="s">
        <v>1081</v>
      </c>
      <c r="H254" t="s">
        <v>18</v>
      </c>
      <c r="I254" t="s">
        <v>19</v>
      </c>
    </row>
    <row r="255" spans="1:9" x14ac:dyDescent="0.2">
      <c r="A255" s="1">
        <v>1253</v>
      </c>
      <c r="B255">
        <v>1.4195798501474839E+18</v>
      </c>
      <c r="C255" t="s">
        <v>1082</v>
      </c>
      <c r="D255" t="s">
        <v>1083</v>
      </c>
      <c r="E255" t="s">
        <v>4066</v>
      </c>
      <c r="F255" t="s">
        <v>1084</v>
      </c>
      <c r="G255" t="s">
        <v>1085</v>
      </c>
      <c r="H255" t="s">
        <v>823</v>
      </c>
      <c r="I255" t="s">
        <v>45</v>
      </c>
    </row>
    <row r="256" spans="1:9" x14ac:dyDescent="0.2">
      <c r="A256" s="1">
        <v>1254</v>
      </c>
      <c r="B256">
        <v>1.4101643069147259E+18</v>
      </c>
      <c r="C256" t="s">
        <v>1086</v>
      </c>
      <c r="D256" t="s">
        <v>1087</v>
      </c>
      <c r="E256" t="s">
        <v>4066</v>
      </c>
      <c r="F256" t="s">
        <v>1088</v>
      </c>
      <c r="G256" t="s">
        <v>1089</v>
      </c>
      <c r="H256" t="s">
        <v>852</v>
      </c>
      <c r="I256" t="s">
        <v>45</v>
      </c>
    </row>
    <row r="257" spans="1:9" x14ac:dyDescent="0.2">
      <c r="A257" s="1">
        <v>1255</v>
      </c>
      <c r="B257">
        <v>1.449163172154421E+18</v>
      </c>
      <c r="C257" t="s">
        <v>1090</v>
      </c>
      <c r="D257" t="s">
        <v>1091</v>
      </c>
      <c r="E257" t="s">
        <v>4067</v>
      </c>
      <c r="F257" t="s">
        <v>1092</v>
      </c>
      <c r="G257" t="s">
        <v>1093</v>
      </c>
      <c r="H257" t="s">
        <v>24</v>
      </c>
      <c r="I257" t="s">
        <v>25</v>
      </c>
    </row>
    <row r="258" spans="1:9" x14ac:dyDescent="0.2">
      <c r="A258" s="1">
        <v>1256</v>
      </c>
      <c r="B258">
        <v>1.42483190881135E+18</v>
      </c>
      <c r="C258" t="s">
        <v>1094</v>
      </c>
      <c r="D258" t="s">
        <v>1095</v>
      </c>
      <c r="E258" t="s">
        <v>4068</v>
      </c>
      <c r="F258" t="s">
        <v>1096</v>
      </c>
      <c r="G258" t="s">
        <v>1097</v>
      </c>
      <c r="H258" t="s">
        <v>139</v>
      </c>
      <c r="I258" t="s">
        <v>63</v>
      </c>
    </row>
    <row r="259" spans="1:9" x14ac:dyDescent="0.2">
      <c r="A259" s="1">
        <v>1257</v>
      </c>
      <c r="B259">
        <v>1.4298713185776031E+18</v>
      </c>
      <c r="C259" t="s">
        <v>1098</v>
      </c>
      <c r="D259" t="s">
        <v>1099</v>
      </c>
      <c r="E259" t="s">
        <v>4068</v>
      </c>
      <c r="F259" t="s">
        <v>1100</v>
      </c>
      <c r="G259" t="s">
        <v>1101</v>
      </c>
      <c r="H259" t="s">
        <v>120</v>
      </c>
      <c r="I259" t="s">
        <v>121</v>
      </c>
    </row>
    <row r="260" spans="1:9" x14ac:dyDescent="0.2">
      <c r="A260" s="1">
        <v>1258</v>
      </c>
      <c r="B260">
        <v>1.437102471239852E+18</v>
      </c>
      <c r="C260" t="s">
        <v>1102</v>
      </c>
      <c r="D260" t="s">
        <v>1103</v>
      </c>
      <c r="E260" t="s">
        <v>4066</v>
      </c>
      <c r="F260" t="s">
        <v>1104</v>
      </c>
      <c r="G260" t="s">
        <v>1105</v>
      </c>
      <c r="H260" t="s">
        <v>93</v>
      </c>
      <c r="I260" t="s">
        <v>63</v>
      </c>
    </row>
    <row r="261" spans="1:9" x14ac:dyDescent="0.2">
      <c r="A261" s="1">
        <v>1259</v>
      </c>
      <c r="B261">
        <v>1.3891370053266189E+18</v>
      </c>
      <c r="C261" t="s">
        <v>1106</v>
      </c>
      <c r="D261" t="s">
        <v>1107</v>
      </c>
      <c r="E261" t="s">
        <v>4066</v>
      </c>
      <c r="F261" t="s">
        <v>1108</v>
      </c>
      <c r="G261" t="s">
        <v>1109</v>
      </c>
      <c r="H261" t="s">
        <v>205</v>
      </c>
      <c r="I261" t="s">
        <v>63</v>
      </c>
    </row>
    <row r="262" spans="1:9" x14ac:dyDescent="0.2">
      <c r="A262" s="1">
        <v>1260</v>
      </c>
      <c r="B262">
        <v>1.4059701271291369E+18</v>
      </c>
      <c r="C262" t="s">
        <v>1110</v>
      </c>
      <c r="D262" t="s">
        <v>1111</v>
      </c>
      <c r="E262" t="s">
        <v>4066</v>
      </c>
      <c r="F262" t="s">
        <v>1112</v>
      </c>
      <c r="G262" t="s">
        <v>1113</v>
      </c>
      <c r="H262" t="s">
        <v>18</v>
      </c>
      <c r="I262" t="s">
        <v>19</v>
      </c>
    </row>
    <row r="263" spans="1:9" x14ac:dyDescent="0.2">
      <c r="A263" s="1">
        <v>1261</v>
      </c>
      <c r="B263">
        <v>1.437046143289025E+18</v>
      </c>
      <c r="C263" t="s">
        <v>1114</v>
      </c>
      <c r="D263" t="s">
        <v>1115</v>
      </c>
      <c r="E263" t="s">
        <v>4067</v>
      </c>
      <c r="F263" t="s">
        <v>1116</v>
      </c>
      <c r="G263" t="s">
        <v>1117</v>
      </c>
      <c r="H263" t="s">
        <v>35</v>
      </c>
      <c r="I263" t="s">
        <v>25</v>
      </c>
    </row>
    <row r="264" spans="1:9" x14ac:dyDescent="0.2">
      <c r="A264" s="1">
        <v>1262</v>
      </c>
      <c r="B264">
        <v>1.3540539668087071E+18</v>
      </c>
      <c r="C264" t="s">
        <v>1118</v>
      </c>
      <c r="D264" t="s">
        <v>1119</v>
      </c>
      <c r="E264" t="s">
        <v>4066</v>
      </c>
      <c r="F264" t="s">
        <v>1120</v>
      </c>
      <c r="G264" t="s">
        <v>1121</v>
      </c>
      <c r="H264" t="s">
        <v>1122</v>
      </c>
      <c r="I264" t="s">
        <v>25</v>
      </c>
    </row>
    <row r="265" spans="1:9" x14ac:dyDescent="0.2">
      <c r="A265" s="1">
        <v>1263</v>
      </c>
      <c r="B265">
        <v>1.44284474169197E+18</v>
      </c>
      <c r="C265" t="s">
        <v>1123</v>
      </c>
      <c r="D265" t="s">
        <v>1124</v>
      </c>
      <c r="E265" t="s">
        <v>4067</v>
      </c>
      <c r="F265" t="s">
        <v>1125</v>
      </c>
      <c r="G265" t="s">
        <v>1126</v>
      </c>
      <c r="H265" t="s">
        <v>276</v>
      </c>
      <c r="I265" t="s">
        <v>25</v>
      </c>
    </row>
    <row r="266" spans="1:9" x14ac:dyDescent="0.2">
      <c r="A266" s="1">
        <v>1264</v>
      </c>
      <c r="B266">
        <v>1.427298536698388E+18</v>
      </c>
      <c r="C266" t="s">
        <v>1127</v>
      </c>
      <c r="D266" t="s">
        <v>1128</v>
      </c>
      <c r="E266" t="s">
        <v>4067</v>
      </c>
      <c r="F266" t="s">
        <v>1129</v>
      </c>
      <c r="G266" t="s">
        <v>1130</v>
      </c>
      <c r="H266" t="s">
        <v>88</v>
      </c>
      <c r="I266" t="s">
        <v>19</v>
      </c>
    </row>
    <row r="267" spans="1:9" x14ac:dyDescent="0.2">
      <c r="A267" s="1">
        <v>1265</v>
      </c>
      <c r="B267">
        <v>1.352647722801758E+18</v>
      </c>
      <c r="C267" t="s">
        <v>1131</v>
      </c>
      <c r="D267" t="s">
        <v>1132</v>
      </c>
      <c r="E267" t="s">
        <v>4068</v>
      </c>
      <c r="F267" t="s">
        <v>1133</v>
      </c>
      <c r="G267" t="s">
        <v>1134</v>
      </c>
      <c r="H267" t="s">
        <v>276</v>
      </c>
      <c r="I267" t="s">
        <v>25</v>
      </c>
    </row>
    <row r="268" spans="1:9" x14ac:dyDescent="0.2">
      <c r="A268" s="1">
        <v>1266</v>
      </c>
      <c r="B268">
        <v>1.360564096505151E+18</v>
      </c>
      <c r="C268" t="s">
        <v>1135</v>
      </c>
      <c r="D268" t="s">
        <v>1136</v>
      </c>
      <c r="E268" t="s">
        <v>4067</v>
      </c>
      <c r="F268" t="s">
        <v>1137</v>
      </c>
      <c r="G268" t="s">
        <v>1138</v>
      </c>
      <c r="H268" t="s">
        <v>73</v>
      </c>
      <c r="I268" t="s">
        <v>25</v>
      </c>
    </row>
    <row r="269" spans="1:9" x14ac:dyDescent="0.2">
      <c r="A269" s="1">
        <v>1267</v>
      </c>
      <c r="B269">
        <v>1.458323615758356E+18</v>
      </c>
      <c r="C269" t="s">
        <v>1139</v>
      </c>
      <c r="D269" t="s">
        <v>1140</v>
      </c>
      <c r="E269" t="s">
        <v>4066</v>
      </c>
      <c r="F269" t="s">
        <v>1141</v>
      </c>
      <c r="G269" t="s">
        <v>1142</v>
      </c>
      <c r="H269" t="s">
        <v>73</v>
      </c>
      <c r="I269" t="s">
        <v>25</v>
      </c>
    </row>
    <row r="270" spans="1:9" x14ac:dyDescent="0.2">
      <c r="A270" s="1">
        <v>1268</v>
      </c>
      <c r="B270">
        <v>1.429133874903273E+18</v>
      </c>
      <c r="C270" t="s">
        <v>1143</v>
      </c>
      <c r="D270" t="s">
        <v>1144</v>
      </c>
      <c r="E270" t="s">
        <v>4066</v>
      </c>
      <c r="F270" t="s">
        <v>1145</v>
      </c>
      <c r="G270" t="s">
        <v>1146</v>
      </c>
      <c r="H270" t="s">
        <v>24</v>
      </c>
      <c r="I270" t="s">
        <v>25</v>
      </c>
    </row>
    <row r="271" spans="1:9" x14ac:dyDescent="0.2">
      <c r="A271" s="1">
        <v>1269</v>
      </c>
      <c r="B271">
        <v>1.4323011622089321E+18</v>
      </c>
      <c r="C271" t="s">
        <v>1147</v>
      </c>
      <c r="D271" t="s">
        <v>1148</v>
      </c>
      <c r="E271" t="s">
        <v>4066</v>
      </c>
      <c r="F271" t="s">
        <v>1149</v>
      </c>
      <c r="G271" t="s">
        <v>1150</v>
      </c>
      <c r="H271" t="s">
        <v>170</v>
      </c>
      <c r="I271" t="s">
        <v>25</v>
      </c>
    </row>
    <row r="272" spans="1:9" x14ac:dyDescent="0.2">
      <c r="A272" s="1">
        <v>1270</v>
      </c>
      <c r="B272">
        <v>1.462409985736983E+18</v>
      </c>
      <c r="C272" t="s">
        <v>1151</v>
      </c>
      <c r="D272" t="s">
        <v>1152</v>
      </c>
      <c r="E272" t="s">
        <v>4066</v>
      </c>
      <c r="F272" t="s">
        <v>1153</v>
      </c>
      <c r="G272" t="s">
        <v>1154</v>
      </c>
      <c r="H272" t="s">
        <v>1155</v>
      </c>
      <c r="I272" t="s">
        <v>19</v>
      </c>
    </row>
    <row r="273" spans="1:9" x14ac:dyDescent="0.2">
      <c r="A273" s="1">
        <v>1271</v>
      </c>
      <c r="B273">
        <v>1.373695430790369E+18</v>
      </c>
      <c r="C273" t="s">
        <v>1156</v>
      </c>
      <c r="D273" t="s">
        <v>1157</v>
      </c>
      <c r="E273" t="s">
        <v>4066</v>
      </c>
      <c r="F273" t="s">
        <v>1158</v>
      </c>
      <c r="G273" t="s">
        <v>1159</v>
      </c>
      <c r="H273" t="s">
        <v>18</v>
      </c>
      <c r="I273" t="s">
        <v>19</v>
      </c>
    </row>
    <row r="274" spans="1:9" x14ac:dyDescent="0.2">
      <c r="A274" s="1">
        <v>1272</v>
      </c>
      <c r="B274">
        <v>1.424023171544588E+18</v>
      </c>
      <c r="C274" t="s">
        <v>1160</v>
      </c>
      <c r="D274" t="s">
        <v>1161</v>
      </c>
      <c r="E274" t="s">
        <v>4066</v>
      </c>
      <c r="F274" t="s">
        <v>1162</v>
      </c>
      <c r="G274" t="s">
        <v>1163</v>
      </c>
      <c r="H274" t="s">
        <v>35</v>
      </c>
      <c r="I274" t="s">
        <v>25</v>
      </c>
    </row>
    <row r="275" spans="1:9" x14ac:dyDescent="0.2">
      <c r="A275" s="1">
        <v>1273</v>
      </c>
      <c r="B275">
        <v>1.3925424586644321E+18</v>
      </c>
      <c r="C275" t="s">
        <v>1164</v>
      </c>
      <c r="D275" t="s">
        <v>1165</v>
      </c>
      <c r="E275" t="s">
        <v>4067</v>
      </c>
      <c r="F275" t="s">
        <v>1166</v>
      </c>
      <c r="G275" t="s">
        <v>1167</v>
      </c>
      <c r="H275" t="s">
        <v>18</v>
      </c>
      <c r="I275" t="s">
        <v>19</v>
      </c>
    </row>
    <row r="276" spans="1:9" x14ac:dyDescent="0.2">
      <c r="A276" s="1">
        <v>1274</v>
      </c>
      <c r="B276">
        <v>1.3515801955228339E+18</v>
      </c>
      <c r="C276" t="s">
        <v>1168</v>
      </c>
      <c r="D276" t="s">
        <v>1169</v>
      </c>
      <c r="E276" t="s">
        <v>4066</v>
      </c>
      <c r="F276" t="s">
        <v>1170</v>
      </c>
      <c r="G276" t="s">
        <v>1171</v>
      </c>
      <c r="H276" t="s">
        <v>215</v>
      </c>
      <c r="I276" t="s">
        <v>121</v>
      </c>
    </row>
    <row r="277" spans="1:9" x14ac:dyDescent="0.2">
      <c r="A277" s="1">
        <v>1275</v>
      </c>
      <c r="B277">
        <v>1.3642846875485629E+18</v>
      </c>
      <c r="C277" t="s">
        <v>1172</v>
      </c>
      <c r="D277" t="s">
        <v>1173</v>
      </c>
      <c r="E277" t="s">
        <v>4066</v>
      </c>
      <c r="F277" t="s">
        <v>1174</v>
      </c>
      <c r="G277" t="s">
        <v>1175</v>
      </c>
      <c r="H277" t="s">
        <v>107</v>
      </c>
      <c r="I277" t="s">
        <v>13</v>
      </c>
    </row>
    <row r="278" spans="1:9" x14ac:dyDescent="0.2">
      <c r="A278" s="1">
        <v>1276</v>
      </c>
      <c r="B278">
        <v>1.4718305139502861E+18</v>
      </c>
      <c r="C278" t="s">
        <v>1176</v>
      </c>
      <c r="D278" t="s">
        <v>1177</v>
      </c>
      <c r="E278" t="s">
        <v>4068</v>
      </c>
      <c r="F278" t="s">
        <v>1178</v>
      </c>
      <c r="G278" t="s">
        <v>1179</v>
      </c>
      <c r="H278" t="s">
        <v>24</v>
      </c>
      <c r="I278" t="s">
        <v>25</v>
      </c>
    </row>
    <row r="279" spans="1:9" x14ac:dyDescent="0.2">
      <c r="A279" s="1">
        <v>1277</v>
      </c>
      <c r="B279">
        <v>1.45912776566861E+18</v>
      </c>
      <c r="C279" t="s">
        <v>1180</v>
      </c>
      <c r="D279" t="s">
        <v>1181</v>
      </c>
      <c r="E279" t="s">
        <v>4067</v>
      </c>
      <c r="F279" t="s">
        <v>1182</v>
      </c>
      <c r="G279" t="s">
        <v>1183</v>
      </c>
      <c r="H279" t="s">
        <v>458</v>
      </c>
      <c r="I279" t="s">
        <v>121</v>
      </c>
    </row>
    <row r="280" spans="1:9" x14ac:dyDescent="0.2">
      <c r="A280" s="1">
        <v>1278</v>
      </c>
      <c r="B280">
        <v>1.360151418859061E+18</v>
      </c>
      <c r="C280" t="s">
        <v>1184</v>
      </c>
      <c r="D280" t="s">
        <v>1185</v>
      </c>
      <c r="E280" t="s">
        <v>4067</v>
      </c>
      <c r="F280" t="s">
        <v>1186</v>
      </c>
      <c r="G280" t="s">
        <v>1187</v>
      </c>
      <c r="H280" t="s">
        <v>1188</v>
      </c>
      <c r="I280" t="s">
        <v>45</v>
      </c>
    </row>
    <row r="281" spans="1:9" x14ac:dyDescent="0.2">
      <c r="A281" s="1">
        <v>1279</v>
      </c>
      <c r="B281">
        <v>1.3457450119971021E+18</v>
      </c>
      <c r="C281" t="s">
        <v>1189</v>
      </c>
      <c r="D281" t="s">
        <v>1190</v>
      </c>
      <c r="E281" t="s">
        <v>4066</v>
      </c>
      <c r="F281" t="s">
        <v>1191</v>
      </c>
      <c r="G281" t="s">
        <v>1192</v>
      </c>
      <c r="H281" t="s">
        <v>170</v>
      </c>
      <c r="I281" t="s">
        <v>25</v>
      </c>
    </row>
    <row r="282" spans="1:9" x14ac:dyDescent="0.2">
      <c r="A282" s="1">
        <v>1280</v>
      </c>
      <c r="B282">
        <v>1.4240528548772091E+18</v>
      </c>
      <c r="C282" t="s">
        <v>1193</v>
      </c>
      <c r="D282" t="s">
        <v>1194</v>
      </c>
      <c r="E282" t="s">
        <v>4066</v>
      </c>
      <c r="F282" t="s">
        <v>1195</v>
      </c>
      <c r="G282" t="s">
        <v>1196</v>
      </c>
      <c r="H282" t="s">
        <v>35</v>
      </c>
      <c r="I282" t="s">
        <v>25</v>
      </c>
    </row>
    <row r="283" spans="1:9" x14ac:dyDescent="0.2">
      <c r="A283" s="1">
        <v>1281</v>
      </c>
      <c r="B283">
        <v>1.374766535332524E+18</v>
      </c>
      <c r="C283" t="s">
        <v>1197</v>
      </c>
      <c r="D283" t="s">
        <v>1198</v>
      </c>
      <c r="E283" t="s">
        <v>4066</v>
      </c>
      <c r="F283" t="s">
        <v>1199</v>
      </c>
      <c r="G283" t="s">
        <v>1200</v>
      </c>
      <c r="H283" t="s">
        <v>93</v>
      </c>
      <c r="I283" t="s">
        <v>63</v>
      </c>
    </row>
    <row r="284" spans="1:9" x14ac:dyDescent="0.2">
      <c r="A284" s="1">
        <v>1282</v>
      </c>
      <c r="B284">
        <v>1.4322971862812749E+18</v>
      </c>
      <c r="C284" t="s">
        <v>1201</v>
      </c>
      <c r="D284" t="s">
        <v>1202</v>
      </c>
      <c r="E284" t="s">
        <v>4067</v>
      </c>
      <c r="F284" t="s">
        <v>1203</v>
      </c>
      <c r="G284" t="s">
        <v>1204</v>
      </c>
      <c r="H284" t="s">
        <v>73</v>
      </c>
      <c r="I284" t="s">
        <v>25</v>
      </c>
    </row>
    <row r="285" spans="1:9" x14ac:dyDescent="0.2">
      <c r="A285" s="1">
        <v>1283</v>
      </c>
      <c r="B285">
        <v>1.450427376228254E+18</v>
      </c>
      <c r="C285" t="s">
        <v>1205</v>
      </c>
      <c r="D285" t="s">
        <v>1206</v>
      </c>
      <c r="E285" t="s">
        <v>4066</v>
      </c>
      <c r="F285" t="s">
        <v>1207</v>
      </c>
      <c r="G285" t="s">
        <v>1208</v>
      </c>
      <c r="H285" t="s">
        <v>1188</v>
      </c>
      <c r="I285" t="s">
        <v>45</v>
      </c>
    </row>
    <row r="286" spans="1:9" x14ac:dyDescent="0.2">
      <c r="A286" s="1">
        <v>1284</v>
      </c>
      <c r="B286">
        <v>1.46427314569581E+18</v>
      </c>
      <c r="C286" t="s">
        <v>1209</v>
      </c>
      <c r="D286" t="s">
        <v>1210</v>
      </c>
      <c r="E286" t="s">
        <v>4067</v>
      </c>
      <c r="F286" t="s">
        <v>1211</v>
      </c>
      <c r="G286" t="s">
        <v>1212</v>
      </c>
      <c r="H286" t="s">
        <v>18</v>
      </c>
      <c r="I286" t="s">
        <v>19</v>
      </c>
    </row>
    <row r="287" spans="1:9" x14ac:dyDescent="0.2">
      <c r="A287" s="1">
        <v>1285</v>
      </c>
      <c r="B287">
        <v>1.3668169572369779E+18</v>
      </c>
      <c r="C287" t="s">
        <v>1213</v>
      </c>
      <c r="D287" t="s">
        <v>1214</v>
      </c>
      <c r="E287" t="s">
        <v>4067</v>
      </c>
      <c r="F287" t="s">
        <v>1215</v>
      </c>
      <c r="G287" t="s">
        <v>1216</v>
      </c>
      <c r="H287" t="s">
        <v>1217</v>
      </c>
      <c r="I287" t="s">
        <v>25</v>
      </c>
    </row>
    <row r="288" spans="1:9" x14ac:dyDescent="0.2">
      <c r="A288" s="1">
        <v>1286</v>
      </c>
      <c r="B288">
        <v>1.3953347233842629E+18</v>
      </c>
      <c r="C288" t="s">
        <v>1218</v>
      </c>
      <c r="D288" t="s">
        <v>1219</v>
      </c>
      <c r="E288" t="s">
        <v>4066</v>
      </c>
      <c r="F288" t="s">
        <v>1220</v>
      </c>
      <c r="G288" t="s">
        <v>1221</v>
      </c>
      <c r="H288" t="s">
        <v>719</v>
      </c>
      <c r="I288" t="s">
        <v>121</v>
      </c>
    </row>
    <row r="289" spans="1:9" x14ac:dyDescent="0.2">
      <c r="A289" s="1">
        <v>1287</v>
      </c>
      <c r="B289">
        <v>1.402313532922794E+18</v>
      </c>
      <c r="C289" t="s">
        <v>1222</v>
      </c>
      <c r="D289" t="s">
        <v>1223</v>
      </c>
      <c r="E289" t="s">
        <v>4069</v>
      </c>
      <c r="F289" t="s">
        <v>1224</v>
      </c>
      <c r="G289" t="s">
        <v>1225</v>
      </c>
      <c r="H289" t="s">
        <v>205</v>
      </c>
      <c r="I289" t="s">
        <v>63</v>
      </c>
    </row>
    <row r="290" spans="1:9" x14ac:dyDescent="0.2">
      <c r="A290" s="1">
        <v>1288</v>
      </c>
      <c r="B290">
        <v>1.4609385207182011E+18</v>
      </c>
      <c r="C290" t="s">
        <v>1226</v>
      </c>
      <c r="D290" t="s">
        <v>1227</v>
      </c>
      <c r="E290" t="s">
        <v>4066</v>
      </c>
      <c r="F290" t="s">
        <v>1228</v>
      </c>
      <c r="G290" t="s">
        <v>1229</v>
      </c>
      <c r="H290" t="s">
        <v>1036</v>
      </c>
      <c r="I290" t="s">
        <v>19</v>
      </c>
    </row>
    <row r="291" spans="1:9" x14ac:dyDescent="0.2">
      <c r="A291" s="1">
        <v>1289</v>
      </c>
      <c r="B291">
        <v>1.360499036105675E+18</v>
      </c>
      <c r="C291" t="s">
        <v>1230</v>
      </c>
      <c r="D291" t="s">
        <v>1231</v>
      </c>
      <c r="E291" t="s">
        <v>4066</v>
      </c>
      <c r="F291" t="s">
        <v>1232</v>
      </c>
      <c r="G291" t="s">
        <v>1233</v>
      </c>
      <c r="H291" t="s">
        <v>73</v>
      </c>
      <c r="I291" t="s">
        <v>25</v>
      </c>
    </row>
    <row r="292" spans="1:9" x14ac:dyDescent="0.2">
      <c r="A292" s="1">
        <v>1290</v>
      </c>
      <c r="B292">
        <v>1.446910860576928E+18</v>
      </c>
      <c r="C292" t="s">
        <v>1234</v>
      </c>
      <c r="D292" t="s">
        <v>1235</v>
      </c>
      <c r="E292" t="s">
        <v>4067</v>
      </c>
      <c r="F292" t="s">
        <v>1236</v>
      </c>
      <c r="G292" t="s">
        <v>1237</v>
      </c>
      <c r="H292" t="s">
        <v>18</v>
      </c>
      <c r="I292" t="s">
        <v>19</v>
      </c>
    </row>
    <row r="293" spans="1:9" x14ac:dyDescent="0.2">
      <c r="A293" s="1">
        <v>1291</v>
      </c>
      <c r="B293">
        <v>1.4510943753212521E+18</v>
      </c>
      <c r="C293" t="s">
        <v>1238</v>
      </c>
      <c r="D293" t="s">
        <v>1239</v>
      </c>
      <c r="E293" t="s">
        <v>4067</v>
      </c>
      <c r="F293" t="s">
        <v>1240</v>
      </c>
      <c r="G293" t="s">
        <v>1241</v>
      </c>
      <c r="H293" t="s">
        <v>372</v>
      </c>
      <c r="I293" t="s">
        <v>121</v>
      </c>
    </row>
    <row r="294" spans="1:9" x14ac:dyDescent="0.2">
      <c r="A294" s="1">
        <v>1292</v>
      </c>
      <c r="B294">
        <v>1.429053615029866E+18</v>
      </c>
      <c r="C294" t="s">
        <v>1242</v>
      </c>
      <c r="D294" t="s">
        <v>1243</v>
      </c>
      <c r="E294" t="s">
        <v>4067</v>
      </c>
      <c r="F294" t="s">
        <v>1244</v>
      </c>
      <c r="G294" t="s">
        <v>1245</v>
      </c>
      <c r="H294" t="s">
        <v>1246</v>
      </c>
      <c r="I294" t="s">
        <v>19</v>
      </c>
    </row>
    <row r="295" spans="1:9" x14ac:dyDescent="0.2">
      <c r="A295" s="1">
        <v>1293</v>
      </c>
      <c r="B295">
        <v>1.4384249654691231E+18</v>
      </c>
      <c r="C295" t="s">
        <v>1247</v>
      </c>
      <c r="D295" t="s">
        <v>1248</v>
      </c>
      <c r="E295" t="s">
        <v>4068</v>
      </c>
      <c r="F295" t="s">
        <v>1249</v>
      </c>
      <c r="G295" t="s">
        <v>1250</v>
      </c>
      <c r="H295" t="s">
        <v>254</v>
      </c>
      <c r="I295" t="s">
        <v>25</v>
      </c>
    </row>
    <row r="296" spans="1:9" x14ac:dyDescent="0.2">
      <c r="A296" s="1">
        <v>1294</v>
      </c>
      <c r="B296">
        <v>1.3764820828562719E+18</v>
      </c>
      <c r="C296" t="s">
        <v>1251</v>
      </c>
      <c r="D296" t="s">
        <v>1252</v>
      </c>
      <c r="E296" t="s">
        <v>4067</v>
      </c>
      <c r="F296" t="s">
        <v>1253</v>
      </c>
      <c r="G296" t="s">
        <v>1254</v>
      </c>
      <c r="H296" t="s">
        <v>600</v>
      </c>
      <c r="I296" t="s">
        <v>45</v>
      </c>
    </row>
    <row r="297" spans="1:9" x14ac:dyDescent="0.2">
      <c r="A297" s="1">
        <v>1295</v>
      </c>
      <c r="B297">
        <v>1.376784717039682E+18</v>
      </c>
      <c r="C297" t="s">
        <v>1255</v>
      </c>
      <c r="D297" t="s">
        <v>1256</v>
      </c>
      <c r="E297" t="s">
        <v>4067</v>
      </c>
      <c r="F297" t="s">
        <v>1257</v>
      </c>
      <c r="G297" t="s">
        <v>1258</v>
      </c>
      <c r="H297" t="s">
        <v>682</v>
      </c>
      <c r="I297" t="s">
        <v>13</v>
      </c>
    </row>
    <row r="298" spans="1:9" x14ac:dyDescent="0.2">
      <c r="A298" s="1">
        <v>1296</v>
      </c>
      <c r="B298">
        <v>1.4620827022287869E+18</v>
      </c>
      <c r="C298" t="s">
        <v>1259</v>
      </c>
      <c r="D298" t="s">
        <v>1260</v>
      </c>
      <c r="E298" t="s">
        <v>4066</v>
      </c>
      <c r="F298" t="s">
        <v>1261</v>
      </c>
      <c r="G298" t="s">
        <v>1262</v>
      </c>
      <c r="H298" t="s">
        <v>205</v>
      </c>
      <c r="I298" t="s">
        <v>63</v>
      </c>
    </row>
    <row r="299" spans="1:9" x14ac:dyDescent="0.2">
      <c r="A299" s="1">
        <v>1297</v>
      </c>
      <c r="B299">
        <v>1.443209815677878E+18</v>
      </c>
      <c r="C299" t="s">
        <v>1263</v>
      </c>
      <c r="D299" t="s">
        <v>1264</v>
      </c>
      <c r="E299" t="s">
        <v>4066</v>
      </c>
      <c r="F299" t="s">
        <v>1265</v>
      </c>
      <c r="G299" t="s">
        <v>1266</v>
      </c>
      <c r="H299" t="s">
        <v>130</v>
      </c>
      <c r="I299" t="s">
        <v>121</v>
      </c>
    </row>
    <row r="300" spans="1:9" x14ac:dyDescent="0.2">
      <c r="A300" s="1">
        <v>1298</v>
      </c>
      <c r="B300">
        <v>1.3899650358715389E+18</v>
      </c>
      <c r="C300" t="s">
        <v>1267</v>
      </c>
      <c r="D300" t="s">
        <v>1268</v>
      </c>
      <c r="E300" t="s">
        <v>4067</v>
      </c>
      <c r="F300" t="s">
        <v>1269</v>
      </c>
      <c r="G300" t="s">
        <v>1270</v>
      </c>
      <c r="H300" t="s">
        <v>35</v>
      </c>
      <c r="I300" t="s">
        <v>25</v>
      </c>
    </row>
    <row r="301" spans="1:9" x14ac:dyDescent="0.2">
      <c r="A301" s="1">
        <v>1299</v>
      </c>
      <c r="B301">
        <v>1.3782536214863219E+18</v>
      </c>
      <c r="C301" t="s">
        <v>1271</v>
      </c>
      <c r="D301" t="s">
        <v>1272</v>
      </c>
      <c r="E301" t="s">
        <v>4066</v>
      </c>
      <c r="F301" t="s">
        <v>1273</v>
      </c>
      <c r="G301" t="s">
        <v>1274</v>
      </c>
      <c r="H301" t="s">
        <v>170</v>
      </c>
      <c r="I301" t="s">
        <v>25</v>
      </c>
    </row>
    <row r="302" spans="1:9" x14ac:dyDescent="0.2">
      <c r="A302" s="1">
        <v>1300</v>
      </c>
      <c r="B302">
        <v>1.4095960878039941E+18</v>
      </c>
      <c r="C302" t="s">
        <v>1275</v>
      </c>
      <c r="D302" t="s">
        <v>1276</v>
      </c>
      <c r="E302" t="s">
        <v>4066</v>
      </c>
      <c r="F302" t="s">
        <v>1277</v>
      </c>
      <c r="G302" t="s">
        <v>1278</v>
      </c>
      <c r="H302" t="s">
        <v>18</v>
      </c>
      <c r="I302" t="s">
        <v>19</v>
      </c>
    </row>
    <row r="303" spans="1:9" x14ac:dyDescent="0.2">
      <c r="A303" s="1">
        <v>1301</v>
      </c>
      <c r="B303">
        <v>1.378188260464267E+18</v>
      </c>
      <c r="C303" t="s">
        <v>1279</v>
      </c>
      <c r="D303" t="s">
        <v>1280</v>
      </c>
      <c r="E303" t="s">
        <v>4066</v>
      </c>
      <c r="F303" t="s">
        <v>1281</v>
      </c>
      <c r="G303" t="s">
        <v>1282</v>
      </c>
      <c r="H303" t="s">
        <v>170</v>
      </c>
      <c r="I303" t="s">
        <v>25</v>
      </c>
    </row>
    <row r="304" spans="1:9" x14ac:dyDescent="0.2">
      <c r="A304" s="1">
        <v>1302</v>
      </c>
      <c r="B304">
        <v>1.432228769725653E+18</v>
      </c>
      <c r="C304" t="s">
        <v>1283</v>
      </c>
      <c r="D304" t="s">
        <v>1284</v>
      </c>
      <c r="E304" t="s">
        <v>4067</v>
      </c>
      <c r="F304" t="s">
        <v>1285</v>
      </c>
      <c r="G304" t="s">
        <v>1286</v>
      </c>
      <c r="H304" t="s">
        <v>170</v>
      </c>
      <c r="I304" t="s">
        <v>25</v>
      </c>
    </row>
    <row r="305" spans="1:9" x14ac:dyDescent="0.2">
      <c r="A305" s="1">
        <v>1303</v>
      </c>
      <c r="B305">
        <v>1.3688356098470989E+18</v>
      </c>
      <c r="C305" t="s">
        <v>1287</v>
      </c>
      <c r="D305" t="s">
        <v>1288</v>
      </c>
      <c r="E305" t="s">
        <v>4067</v>
      </c>
      <c r="F305" t="s">
        <v>1289</v>
      </c>
      <c r="G305" t="s">
        <v>1290</v>
      </c>
      <c r="H305" t="s">
        <v>754</v>
      </c>
      <c r="I305" t="s">
        <v>13</v>
      </c>
    </row>
    <row r="306" spans="1:9" x14ac:dyDescent="0.2">
      <c r="A306" s="1">
        <v>1304</v>
      </c>
      <c r="B306">
        <v>1.436968460383359E+18</v>
      </c>
      <c r="C306" t="s">
        <v>1291</v>
      </c>
      <c r="D306" t="s">
        <v>1292</v>
      </c>
      <c r="E306" t="s">
        <v>4066</v>
      </c>
      <c r="F306" t="s">
        <v>1293</v>
      </c>
      <c r="G306" t="s">
        <v>1294</v>
      </c>
      <c r="H306" t="s">
        <v>518</v>
      </c>
      <c r="I306" t="s">
        <v>19</v>
      </c>
    </row>
    <row r="307" spans="1:9" x14ac:dyDescent="0.2">
      <c r="A307" s="1">
        <v>1305</v>
      </c>
      <c r="B307">
        <v>1.4708657215089659E+18</v>
      </c>
      <c r="C307" t="s">
        <v>1295</v>
      </c>
      <c r="D307" t="s">
        <v>1296</v>
      </c>
      <c r="E307" t="s">
        <v>4066</v>
      </c>
      <c r="F307" t="s">
        <v>1297</v>
      </c>
      <c r="G307" t="s">
        <v>1298</v>
      </c>
      <c r="H307" t="s">
        <v>188</v>
      </c>
      <c r="I307" t="s">
        <v>45</v>
      </c>
    </row>
    <row r="308" spans="1:9" x14ac:dyDescent="0.2">
      <c r="A308" s="1">
        <v>1306</v>
      </c>
      <c r="B308">
        <v>1.4059958698838021E+18</v>
      </c>
      <c r="C308" t="s">
        <v>1299</v>
      </c>
      <c r="D308" t="s">
        <v>1300</v>
      </c>
      <c r="E308" t="s">
        <v>4067</v>
      </c>
      <c r="F308" t="s">
        <v>1301</v>
      </c>
      <c r="G308" t="s">
        <v>1302</v>
      </c>
      <c r="H308" t="s">
        <v>1303</v>
      </c>
      <c r="I308" t="s">
        <v>13</v>
      </c>
    </row>
    <row r="309" spans="1:9" x14ac:dyDescent="0.2">
      <c r="A309" s="1">
        <v>1307</v>
      </c>
      <c r="B309">
        <v>1.3849705007205381E+18</v>
      </c>
      <c r="C309" t="s">
        <v>1304</v>
      </c>
      <c r="D309" t="s">
        <v>1305</v>
      </c>
      <c r="E309" t="s">
        <v>4067</v>
      </c>
      <c r="F309" t="s">
        <v>1306</v>
      </c>
      <c r="G309" t="s">
        <v>1307</v>
      </c>
      <c r="H309" t="s">
        <v>18</v>
      </c>
      <c r="I309" t="s">
        <v>19</v>
      </c>
    </row>
    <row r="310" spans="1:9" x14ac:dyDescent="0.2">
      <c r="A310" s="1">
        <v>1308</v>
      </c>
      <c r="B310">
        <v>1.4374039387818071E+18</v>
      </c>
      <c r="C310" t="s">
        <v>1308</v>
      </c>
      <c r="D310" t="s">
        <v>1309</v>
      </c>
      <c r="E310" t="s">
        <v>4066</v>
      </c>
      <c r="F310" t="s">
        <v>1310</v>
      </c>
      <c r="G310" t="s">
        <v>1311</v>
      </c>
      <c r="H310" t="s">
        <v>823</v>
      </c>
      <c r="I310" t="s">
        <v>45</v>
      </c>
    </row>
    <row r="311" spans="1:9" x14ac:dyDescent="0.2">
      <c r="A311" s="1">
        <v>1309</v>
      </c>
      <c r="B311">
        <v>1.459262051344437E+18</v>
      </c>
      <c r="C311" t="s">
        <v>1312</v>
      </c>
      <c r="D311" t="s">
        <v>1313</v>
      </c>
      <c r="E311" t="s">
        <v>4067</v>
      </c>
      <c r="F311" t="s">
        <v>1314</v>
      </c>
      <c r="G311" t="s">
        <v>1315</v>
      </c>
      <c r="H311" t="s">
        <v>317</v>
      </c>
      <c r="I311" t="s">
        <v>19</v>
      </c>
    </row>
    <row r="312" spans="1:9" x14ac:dyDescent="0.2">
      <c r="A312" s="1">
        <v>1310</v>
      </c>
      <c r="B312">
        <v>1.4719064094408131E+18</v>
      </c>
      <c r="C312" t="s">
        <v>1316</v>
      </c>
      <c r="D312" t="s">
        <v>1317</v>
      </c>
      <c r="E312" t="s">
        <v>4066</v>
      </c>
      <c r="F312" t="s">
        <v>1318</v>
      </c>
      <c r="G312" t="s">
        <v>1319</v>
      </c>
      <c r="H312" t="s">
        <v>24</v>
      </c>
      <c r="I312" t="s">
        <v>25</v>
      </c>
    </row>
    <row r="313" spans="1:9" x14ac:dyDescent="0.2">
      <c r="A313" s="1">
        <v>1311</v>
      </c>
      <c r="B313">
        <v>1.4036692740367439E+18</v>
      </c>
      <c r="C313" t="s">
        <v>1320</v>
      </c>
      <c r="D313" t="s">
        <v>1321</v>
      </c>
      <c r="E313" t="s">
        <v>4066</v>
      </c>
      <c r="F313" t="s">
        <v>1322</v>
      </c>
      <c r="G313" t="s">
        <v>1323</v>
      </c>
      <c r="H313" t="s">
        <v>276</v>
      </c>
      <c r="I313" t="s">
        <v>25</v>
      </c>
    </row>
    <row r="314" spans="1:9" x14ac:dyDescent="0.2">
      <c r="A314" s="1">
        <v>1312</v>
      </c>
      <c r="B314">
        <v>1.4125298917283999E+18</v>
      </c>
      <c r="C314" t="s">
        <v>1324</v>
      </c>
      <c r="D314" t="s">
        <v>1325</v>
      </c>
      <c r="E314" t="s">
        <v>4067</v>
      </c>
      <c r="F314" t="s">
        <v>1326</v>
      </c>
      <c r="G314" t="s">
        <v>1327</v>
      </c>
      <c r="H314" t="s">
        <v>18</v>
      </c>
      <c r="I314" t="s">
        <v>19</v>
      </c>
    </row>
    <row r="315" spans="1:9" x14ac:dyDescent="0.2">
      <c r="A315" s="1">
        <v>1313</v>
      </c>
      <c r="B315">
        <v>1.361771926616748E+18</v>
      </c>
      <c r="C315" t="s">
        <v>1328</v>
      </c>
      <c r="D315" t="s">
        <v>1329</v>
      </c>
      <c r="E315" t="s">
        <v>4067</v>
      </c>
      <c r="F315" t="s">
        <v>1330</v>
      </c>
      <c r="G315" t="s">
        <v>1331</v>
      </c>
      <c r="H315" t="s">
        <v>18</v>
      </c>
      <c r="I315" t="s">
        <v>19</v>
      </c>
    </row>
    <row r="316" spans="1:9" x14ac:dyDescent="0.2">
      <c r="A316" s="1">
        <v>1314</v>
      </c>
      <c r="B316">
        <v>1.426318462830486E+18</v>
      </c>
      <c r="C316" t="s">
        <v>1332</v>
      </c>
      <c r="D316" t="s">
        <v>1333</v>
      </c>
      <c r="E316" t="s">
        <v>4066</v>
      </c>
      <c r="F316" t="s">
        <v>1334</v>
      </c>
      <c r="G316" t="s">
        <v>1335</v>
      </c>
      <c r="H316" t="s">
        <v>18</v>
      </c>
      <c r="I316" t="s">
        <v>19</v>
      </c>
    </row>
    <row r="317" spans="1:9" x14ac:dyDescent="0.2">
      <c r="A317" s="1">
        <v>1315</v>
      </c>
      <c r="B317">
        <v>1.38519497778176E+18</v>
      </c>
      <c r="C317" t="s">
        <v>1336</v>
      </c>
      <c r="D317" t="s">
        <v>1337</v>
      </c>
      <c r="E317" t="s">
        <v>4067</v>
      </c>
      <c r="F317" t="s">
        <v>1338</v>
      </c>
      <c r="G317" t="s">
        <v>1339</v>
      </c>
      <c r="H317" t="s">
        <v>165</v>
      </c>
      <c r="I317" t="s">
        <v>45</v>
      </c>
    </row>
    <row r="318" spans="1:9" x14ac:dyDescent="0.2">
      <c r="A318" s="1">
        <v>1316</v>
      </c>
      <c r="B318">
        <v>1.4094869106623529E+18</v>
      </c>
      <c r="C318" t="s">
        <v>1340</v>
      </c>
      <c r="D318" t="s">
        <v>1341</v>
      </c>
      <c r="E318" t="s">
        <v>4066</v>
      </c>
      <c r="F318" t="s">
        <v>1342</v>
      </c>
      <c r="G318" t="s">
        <v>1343</v>
      </c>
      <c r="H318" t="s">
        <v>18</v>
      </c>
      <c r="I318" t="s">
        <v>19</v>
      </c>
    </row>
    <row r="319" spans="1:9" x14ac:dyDescent="0.2">
      <c r="A319" s="1">
        <v>1317</v>
      </c>
      <c r="B319">
        <v>1.4181378568711091E+18</v>
      </c>
      <c r="C319" t="s">
        <v>1344</v>
      </c>
      <c r="D319" t="s">
        <v>1345</v>
      </c>
      <c r="E319" t="s">
        <v>4067</v>
      </c>
      <c r="F319" t="s">
        <v>1346</v>
      </c>
      <c r="G319" t="s">
        <v>1347</v>
      </c>
      <c r="H319" t="s">
        <v>518</v>
      </c>
      <c r="I319" t="s">
        <v>19</v>
      </c>
    </row>
    <row r="320" spans="1:9" x14ac:dyDescent="0.2">
      <c r="A320" s="1">
        <v>1318</v>
      </c>
      <c r="B320">
        <v>1.4642731192255201E+18</v>
      </c>
      <c r="C320" t="s">
        <v>1348</v>
      </c>
      <c r="D320" t="s">
        <v>1349</v>
      </c>
      <c r="E320" t="s">
        <v>4067</v>
      </c>
      <c r="F320" t="s">
        <v>1350</v>
      </c>
      <c r="G320" t="s">
        <v>1351</v>
      </c>
      <c r="H320" t="s">
        <v>18</v>
      </c>
      <c r="I320" t="s">
        <v>19</v>
      </c>
    </row>
    <row r="321" spans="1:9" x14ac:dyDescent="0.2">
      <c r="A321" s="1">
        <v>1319</v>
      </c>
      <c r="B321">
        <v>1.4700728313336141E+18</v>
      </c>
      <c r="C321" t="s">
        <v>1352</v>
      </c>
      <c r="D321" t="s">
        <v>1353</v>
      </c>
      <c r="E321" t="s">
        <v>4067</v>
      </c>
      <c r="F321" t="s">
        <v>1354</v>
      </c>
      <c r="G321" t="s">
        <v>1355</v>
      </c>
      <c r="H321" t="s">
        <v>18</v>
      </c>
      <c r="I321" t="s">
        <v>19</v>
      </c>
    </row>
    <row r="322" spans="1:9" x14ac:dyDescent="0.2">
      <c r="A322" s="1">
        <v>1320</v>
      </c>
      <c r="B322">
        <v>1.463792970881282E+18</v>
      </c>
      <c r="C322" t="s">
        <v>1356</v>
      </c>
      <c r="D322" t="s">
        <v>1357</v>
      </c>
      <c r="E322" t="s">
        <v>4067</v>
      </c>
      <c r="F322" t="s">
        <v>1358</v>
      </c>
      <c r="G322" t="s">
        <v>1359</v>
      </c>
      <c r="H322" t="s">
        <v>372</v>
      </c>
      <c r="I322" t="s">
        <v>121</v>
      </c>
    </row>
    <row r="323" spans="1:9" x14ac:dyDescent="0.2">
      <c r="A323" s="1">
        <v>1321</v>
      </c>
      <c r="B323">
        <v>1.3663098450628731E+18</v>
      </c>
      <c r="C323" t="s">
        <v>1360</v>
      </c>
      <c r="D323" t="s">
        <v>1361</v>
      </c>
      <c r="E323" t="s">
        <v>4066</v>
      </c>
      <c r="F323" t="s">
        <v>1362</v>
      </c>
      <c r="G323" t="s">
        <v>1363</v>
      </c>
      <c r="H323" t="s">
        <v>170</v>
      </c>
      <c r="I323" t="s">
        <v>25</v>
      </c>
    </row>
    <row r="324" spans="1:9" x14ac:dyDescent="0.2">
      <c r="A324" s="1">
        <v>1322</v>
      </c>
      <c r="B324">
        <v>1.4132291855905999E+18</v>
      </c>
      <c r="C324" t="s">
        <v>1364</v>
      </c>
      <c r="D324" t="s">
        <v>1365</v>
      </c>
      <c r="E324" t="s">
        <v>4066</v>
      </c>
      <c r="F324" t="s">
        <v>1366</v>
      </c>
      <c r="G324" t="s">
        <v>1367</v>
      </c>
      <c r="H324" t="s">
        <v>93</v>
      </c>
      <c r="I324" t="s">
        <v>63</v>
      </c>
    </row>
    <row r="325" spans="1:9" x14ac:dyDescent="0.2">
      <c r="A325" s="1">
        <v>1323</v>
      </c>
      <c r="B325">
        <v>1.369277214995415E+18</v>
      </c>
      <c r="C325" t="s">
        <v>1368</v>
      </c>
      <c r="D325" t="s">
        <v>1369</v>
      </c>
      <c r="E325" t="s">
        <v>4066</v>
      </c>
      <c r="F325" t="s">
        <v>1370</v>
      </c>
      <c r="G325" t="s">
        <v>1371</v>
      </c>
      <c r="H325" t="s">
        <v>188</v>
      </c>
      <c r="I325" t="s">
        <v>45</v>
      </c>
    </row>
    <row r="326" spans="1:9" x14ac:dyDescent="0.2">
      <c r="A326" s="1">
        <v>1324</v>
      </c>
      <c r="B326">
        <v>1.436374459347358E+18</v>
      </c>
      <c r="C326" t="s">
        <v>1372</v>
      </c>
      <c r="D326" t="s">
        <v>1373</v>
      </c>
      <c r="E326" t="s">
        <v>4066</v>
      </c>
      <c r="F326" t="s">
        <v>1374</v>
      </c>
      <c r="G326" t="s">
        <v>1375</v>
      </c>
      <c r="H326" t="s">
        <v>18</v>
      </c>
      <c r="I326" t="s">
        <v>19</v>
      </c>
    </row>
    <row r="327" spans="1:9" x14ac:dyDescent="0.2">
      <c r="A327" s="1">
        <v>1325</v>
      </c>
      <c r="B327">
        <v>1.4489869289305129E+18</v>
      </c>
      <c r="C327" t="s">
        <v>1376</v>
      </c>
      <c r="D327" t="s">
        <v>1377</v>
      </c>
      <c r="E327" t="s">
        <v>4067</v>
      </c>
      <c r="F327" t="s">
        <v>1378</v>
      </c>
      <c r="G327" t="s">
        <v>1379</v>
      </c>
      <c r="H327" t="s">
        <v>120</v>
      </c>
      <c r="I327" t="s">
        <v>121</v>
      </c>
    </row>
    <row r="328" spans="1:9" x14ac:dyDescent="0.2">
      <c r="A328" s="1">
        <v>1326</v>
      </c>
      <c r="B328">
        <v>1.4182287290592379E+18</v>
      </c>
      <c r="C328" t="s">
        <v>1380</v>
      </c>
      <c r="D328" t="s">
        <v>1381</v>
      </c>
      <c r="E328" t="s">
        <v>4066</v>
      </c>
      <c r="F328" t="s">
        <v>1382</v>
      </c>
      <c r="G328" t="s">
        <v>1383</v>
      </c>
      <c r="H328" t="s">
        <v>518</v>
      </c>
      <c r="I328" t="s">
        <v>19</v>
      </c>
    </row>
    <row r="329" spans="1:9" x14ac:dyDescent="0.2">
      <c r="A329" s="1">
        <v>1327</v>
      </c>
      <c r="B329">
        <v>1.446065413943702E+18</v>
      </c>
      <c r="C329" t="s">
        <v>1384</v>
      </c>
      <c r="D329" t="s">
        <v>1385</v>
      </c>
      <c r="E329" t="s">
        <v>4068</v>
      </c>
      <c r="F329" t="s">
        <v>1386</v>
      </c>
      <c r="G329" t="s">
        <v>1387</v>
      </c>
      <c r="H329" t="s">
        <v>188</v>
      </c>
      <c r="I329" t="s">
        <v>45</v>
      </c>
    </row>
    <row r="330" spans="1:9" x14ac:dyDescent="0.2">
      <c r="A330" s="1">
        <v>1328</v>
      </c>
      <c r="B330">
        <v>1.373843077283115E+18</v>
      </c>
      <c r="C330" t="s">
        <v>1388</v>
      </c>
      <c r="D330" t="s">
        <v>1389</v>
      </c>
      <c r="E330" t="s">
        <v>4067</v>
      </c>
      <c r="F330" t="s">
        <v>1390</v>
      </c>
      <c r="G330" t="s">
        <v>1391</v>
      </c>
      <c r="H330" t="s">
        <v>276</v>
      </c>
      <c r="I330" t="s">
        <v>25</v>
      </c>
    </row>
    <row r="331" spans="1:9" x14ac:dyDescent="0.2">
      <c r="A331" s="1">
        <v>1329</v>
      </c>
      <c r="B331">
        <v>1.4154240923379999E+18</v>
      </c>
      <c r="C331" t="s">
        <v>1392</v>
      </c>
      <c r="D331" t="s">
        <v>1393</v>
      </c>
      <c r="E331" t="s">
        <v>4067</v>
      </c>
      <c r="F331" t="s">
        <v>1394</v>
      </c>
      <c r="G331" t="s">
        <v>1395</v>
      </c>
      <c r="H331" t="s">
        <v>12</v>
      </c>
      <c r="I331" t="s">
        <v>13</v>
      </c>
    </row>
    <row r="332" spans="1:9" x14ac:dyDescent="0.2">
      <c r="A332" s="1">
        <v>1330</v>
      </c>
      <c r="B332">
        <v>1.4095132033825101E+18</v>
      </c>
      <c r="C332" t="s">
        <v>1396</v>
      </c>
      <c r="D332" t="s">
        <v>1397</v>
      </c>
      <c r="E332" t="s">
        <v>4067</v>
      </c>
      <c r="F332" t="s">
        <v>1398</v>
      </c>
      <c r="G332" t="s">
        <v>1399</v>
      </c>
      <c r="H332" t="s">
        <v>18</v>
      </c>
      <c r="I332" t="s">
        <v>19</v>
      </c>
    </row>
    <row r="333" spans="1:9" x14ac:dyDescent="0.2">
      <c r="A333" s="1">
        <v>1331</v>
      </c>
      <c r="B333">
        <v>1.4092486899237929E+18</v>
      </c>
      <c r="C333" t="s">
        <v>1400</v>
      </c>
      <c r="D333" t="s">
        <v>1401</v>
      </c>
      <c r="E333" t="s">
        <v>4067</v>
      </c>
      <c r="F333" t="s">
        <v>1402</v>
      </c>
      <c r="G333" t="s">
        <v>1403</v>
      </c>
      <c r="H333" t="s">
        <v>73</v>
      </c>
      <c r="I333" t="s">
        <v>25</v>
      </c>
    </row>
    <row r="334" spans="1:9" x14ac:dyDescent="0.2">
      <c r="A334" s="1">
        <v>1332</v>
      </c>
      <c r="B334">
        <v>1.459600390132011E+18</v>
      </c>
      <c r="C334" t="s">
        <v>1404</v>
      </c>
      <c r="D334" t="s">
        <v>1405</v>
      </c>
      <c r="E334" t="s">
        <v>4067</v>
      </c>
      <c r="F334" t="s">
        <v>1406</v>
      </c>
      <c r="G334" t="s">
        <v>1407</v>
      </c>
      <c r="H334" t="s">
        <v>170</v>
      </c>
      <c r="I334" t="s">
        <v>25</v>
      </c>
    </row>
    <row r="335" spans="1:9" x14ac:dyDescent="0.2">
      <c r="A335" s="1">
        <v>1333</v>
      </c>
      <c r="B335">
        <v>1.3614757421278369E+18</v>
      </c>
      <c r="C335" t="s">
        <v>1408</v>
      </c>
      <c r="D335" t="s">
        <v>1409</v>
      </c>
      <c r="E335" t="s">
        <v>4066</v>
      </c>
      <c r="F335" t="s">
        <v>1410</v>
      </c>
      <c r="G335" t="s">
        <v>1411</v>
      </c>
      <c r="H335" t="s">
        <v>18</v>
      </c>
      <c r="I335" t="s">
        <v>19</v>
      </c>
    </row>
    <row r="336" spans="1:9" x14ac:dyDescent="0.2">
      <c r="A336" s="1">
        <v>1334</v>
      </c>
      <c r="B336">
        <v>1.3714121133700631E+18</v>
      </c>
      <c r="C336" t="s">
        <v>1412</v>
      </c>
      <c r="D336" t="s">
        <v>1413</v>
      </c>
      <c r="E336" t="s">
        <v>4066</v>
      </c>
      <c r="F336" t="s">
        <v>1414</v>
      </c>
      <c r="G336" t="s">
        <v>1415</v>
      </c>
      <c r="H336" t="s">
        <v>93</v>
      </c>
      <c r="I336" t="s">
        <v>63</v>
      </c>
    </row>
    <row r="337" spans="1:9" x14ac:dyDescent="0.2">
      <c r="A337" s="1">
        <v>1335</v>
      </c>
      <c r="B337">
        <v>1.4590512968041999E+18</v>
      </c>
      <c r="C337" t="s">
        <v>1416</v>
      </c>
      <c r="D337" t="s">
        <v>1417</v>
      </c>
      <c r="E337" t="s">
        <v>4068</v>
      </c>
      <c r="F337" t="s">
        <v>1418</v>
      </c>
      <c r="G337" t="s">
        <v>1419</v>
      </c>
      <c r="H337" t="s">
        <v>317</v>
      </c>
      <c r="I337" t="s">
        <v>19</v>
      </c>
    </row>
    <row r="338" spans="1:9" x14ac:dyDescent="0.2">
      <c r="A338" s="1">
        <v>1336</v>
      </c>
      <c r="B338">
        <v>1.364312597386953E+18</v>
      </c>
      <c r="C338" t="s">
        <v>1420</v>
      </c>
      <c r="D338" t="s">
        <v>1421</v>
      </c>
      <c r="E338" t="s">
        <v>4067</v>
      </c>
      <c r="F338" t="s">
        <v>1422</v>
      </c>
      <c r="G338" t="s">
        <v>1423</v>
      </c>
      <c r="H338" t="s">
        <v>18</v>
      </c>
      <c r="I338" t="s">
        <v>19</v>
      </c>
    </row>
    <row r="339" spans="1:9" x14ac:dyDescent="0.2">
      <c r="A339" s="1">
        <v>1337</v>
      </c>
      <c r="B339">
        <v>1.3638071534426849E+18</v>
      </c>
      <c r="C339" t="s">
        <v>1424</v>
      </c>
      <c r="D339" t="s">
        <v>1425</v>
      </c>
      <c r="E339" t="s">
        <v>4066</v>
      </c>
      <c r="F339" t="s">
        <v>1426</v>
      </c>
      <c r="G339" t="s">
        <v>1427</v>
      </c>
      <c r="H339" t="s">
        <v>139</v>
      </c>
      <c r="I339" t="s">
        <v>63</v>
      </c>
    </row>
    <row r="340" spans="1:9" x14ac:dyDescent="0.2">
      <c r="A340" s="1">
        <v>1338</v>
      </c>
      <c r="B340">
        <v>1.424768539706249E+18</v>
      </c>
      <c r="C340" t="s">
        <v>1428</v>
      </c>
      <c r="D340" t="s">
        <v>1429</v>
      </c>
      <c r="E340" t="s">
        <v>4066</v>
      </c>
      <c r="F340" t="s">
        <v>1430</v>
      </c>
      <c r="G340" t="s">
        <v>1431</v>
      </c>
      <c r="H340" t="s">
        <v>139</v>
      </c>
      <c r="I340" t="s">
        <v>63</v>
      </c>
    </row>
    <row r="341" spans="1:9" x14ac:dyDescent="0.2">
      <c r="A341" s="1">
        <v>1339</v>
      </c>
      <c r="B341">
        <v>1.389483204122399E+18</v>
      </c>
      <c r="C341" t="s">
        <v>1432</v>
      </c>
      <c r="D341" t="s">
        <v>1433</v>
      </c>
      <c r="E341" t="s">
        <v>4067</v>
      </c>
      <c r="F341" t="s">
        <v>1434</v>
      </c>
      <c r="G341" t="s">
        <v>1435</v>
      </c>
      <c r="H341" t="s">
        <v>823</v>
      </c>
      <c r="I341" t="s">
        <v>45</v>
      </c>
    </row>
    <row r="342" spans="1:9" x14ac:dyDescent="0.2">
      <c r="A342" s="1">
        <v>1340</v>
      </c>
      <c r="B342">
        <v>1.4128326029611909E+18</v>
      </c>
      <c r="C342" t="s">
        <v>1436</v>
      </c>
      <c r="D342" t="s">
        <v>1437</v>
      </c>
      <c r="E342" t="s">
        <v>4067</v>
      </c>
      <c r="F342" t="s">
        <v>1438</v>
      </c>
      <c r="G342" t="s">
        <v>1439</v>
      </c>
      <c r="H342" t="s">
        <v>18</v>
      </c>
      <c r="I342" t="s">
        <v>19</v>
      </c>
    </row>
    <row r="343" spans="1:9" x14ac:dyDescent="0.2">
      <c r="A343" s="1">
        <v>1341</v>
      </c>
      <c r="B343">
        <v>1.4058450011882821E+18</v>
      </c>
      <c r="C343" t="s">
        <v>1440</v>
      </c>
      <c r="D343" t="s">
        <v>1441</v>
      </c>
      <c r="E343" t="s">
        <v>4067</v>
      </c>
      <c r="F343" t="s">
        <v>1442</v>
      </c>
      <c r="G343" t="s">
        <v>1443</v>
      </c>
      <c r="H343" t="s">
        <v>18</v>
      </c>
      <c r="I343" t="s">
        <v>19</v>
      </c>
    </row>
    <row r="344" spans="1:9" x14ac:dyDescent="0.2">
      <c r="A344" s="1">
        <v>1342</v>
      </c>
      <c r="B344">
        <v>1.4207596558111949E+18</v>
      </c>
      <c r="C344" t="s">
        <v>1444</v>
      </c>
      <c r="D344" t="s">
        <v>1445</v>
      </c>
      <c r="E344" t="s">
        <v>4066</v>
      </c>
      <c r="F344" t="s">
        <v>1446</v>
      </c>
      <c r="G344" t="s">
        <v>1447</v>
      </c>
      <c r="H344" t="s">
        <v>35</v>
      </c>
      <c r="I344" t="s">
        <v>25</v>
      </c>
    </row>
    <row r="345" spans="1:9" x14ac:dyDescent="0.2">
      <c r="A345" s="1">
        <v>1343</v>
      </c>
      <c r="B345">
        <v>1.364209715186721E+18</v>
      </c>
      <c r="C345" t="s">
        <v>1448</v>
      </c>
      <c r="D345" t="s">
        <v>1449</v>
      </c>
      <c r="E345" t="s">
        <v>4067</v>
      </c>
      <c r="F345" t="s">
        <v>1450</v>
      </c>
      <c r="G345" t="s">
        <v>1451</v>
      </c>
      <c r="H345" t="s">
        <v>990</v>
      </c>
      <c r="I345" t="s">
        <v>13</v>
      </c>
    </row>
    <row r="346" spans="1:9" x14ac:dyDescent="0.2">
      <c r="A346" s="1">
        <v>1344</v>
      </c>
      <c r="B346">
        <v>1.4692613021074509E+18</v>
      </c>
      <c r="C346" t="s">
        <v>1452</v>
      </c>
      <c r="D346" t="s">
        <v>1453</v>
      </c>
      <c r="E346" t="s">
        <v>4068</v>
      </c>
      <c r="F346" t="s">
        <v>1454</v>
      </c>
      <c r="G346" t="s">
        <v>1455</v>
      </c>
      <c r="H346" t="s">
        <v>98</v>
      </c>
      <c r="I346" t="s">
        <v>13</v>
      </c>
    </row>
    <row r="347" spans="1:9" x14ac:dyDescent="0.2">
      <c r="A347" s="1">
        <v>1345</v>
      </c>
      <c r="B347">
        <v>1.3844552163727401E+18</v>
      </c>
      <c r="C347" t="s">
        <v>1456</v>
      </c>
      <c r="D347" t="s">
        <v>1457</v>
      </c>
      <c r="E347" t="s">
        <v>4067</v>
      </c>
      <c r="F347" t="s">
        <v>1458</v>
      </c>
      <c r="G347" t="s">
        <v>1459</v>
      </c>
      <c r="H347" t="s">
        <v>484</v>
      </c>
      <c r="I347" t="s">
        <v>25</v>
      </c>
    </row>
    <row r="348" spans="1:9" x14ac:dyDescent="0.2">
      <c r="A348" s="1">
        <v>1346</v>
      </c>
      <c r="B348">
        <v>1.4058261956698931E+18</v>
      </c>
      <c r="C348" t="s">
        <v>1460</v>
      </c>
      <c r="D348" t="s">
        <v>1461</v>
      </c>
      <c r="E348" t="s">
        <v>4067</v>
      </c>
      <c r="F348" t="s">
        <v>1462</v>
      </c>
      <c r="G348" t="s">
        <v>1463</v>
      </c>
      <c r="H348" t="s">
        <v>18</v>
      </c>
      <c r="I348" t="s">
        <v>19</v>
      </c>
    </row>
    <row r="349" spans="1:9" x14ac:dyDescent="0.2">
      <c r="A349" s="1">
        <v>1347</v>
      </c>
      <c r="B349">
        <v>1.353443169950519E+18</v>
      </c>
      <c r="C349" t="s">
        <v>1464</v>
      </c>
      <c r="D349" t="s">
        <v>1465</v>
      </c>
      <c r="E349" t="s">
        <v>4067</v>
      </c>
      <c r="F349" t="s">
        <v>1466</v>
      </c>
      <c r="G349" t="s">
        <v>1467</v>
      </c>
      <c r="H349" t="s">
        <v>317</v>
      </c>
      <c r="I349" t="s">
        <v>19</v>
      </c>
    </row>
    <row r="350" spans="1:9" x14ac:dyDescent="0.2">
      <c r="A350" s="1">
        <v>1348</v>
      </c>
      <c r="B350">
        <v>1.44684342160434E+18</v>
      </c>
      <c r="C350" t="s">
        <v>1468</v>
      </c>
      <c r="D350" t="s">
        <v>1469</v>
      </c>
      <c r="E350" t="s">
        <v>4066</v>
      </c>
      <c r="F350" t="s">
        <v>1470</v>
      </c>
      <c r="G350" t="s">
        <v>1471</v>
      </c>
      <c r="H350" t="s">
        <v>18</v>
      </c>
      <c r="I350" t="s">
        <v>19</v>
      </c>
    </row>
    <row r="351" spans="1:9" x14ac:dyDescent="0.2">
      <c r="A351" s="1">
        <v>1349</v>
      </c>
      <c r="B351">
        <v>1.384768710460809E+18</v>
      </c>
      <c r="C351" t="s">
        <v>1472</v>
      </c>
      <c r="D351" t="s">
        <v>1473</v>
      </c>
      <c r="E351" t="s">
        <v>4067</v>
      </c>
      <c r="F351" t="s">
        <v>1474</v>
      </c>
      <c r="G351" t="s">
        <v>1475</v>
      </c>
      <c r="H351" t="s">
        <v>18</v>
      </c>
      <c r="I351" t="s">
        <v>19</v>
      </c>
    </row>
    <row r="352" spans="1:9" x14ac:dyDescent="0.2">
      <c r="A352" s="1">
        <v>1350</v>
      </c>
      <c r="B352">
        <v>1.436335890993975E+18</v>
      </c>
      <c r="C352" t="s">
        <v>1476</v>
      </c>
      <c r="D352" t="s">
        <v>1477</v>
      </c>
      <c r="E352" t="s">
        <v>4066</v>
      </c>
      <c r="F352" t="s">
        <v>1478</v>
      </c>
      <c r="G352" t="s">
        <v>1479</v>
      </c>
      <c r="H352" t="s">
        <v>18</v>
      </c>
      <c r="I352" t="s">
        <v>19</v>
      </c>
    </row>
    <row r="353" spans="1:9" x14ac:dyDescent="0.2">
      <c r="A353" s="1">
        <v>1351</v>
      </c>
      <c r="B353">
        <v>1.454179374895337E+18</v>
      </c>
      <c r="C353" t="s">
        <v>1480</v>
      </c>
      <c r="D353" t="s">
        <v>1481</v>
      </c>
      <c r="E353" t="s">
        <v>4067</v>
      </c>
      <c r="F353" t="s">
        <v>1482</v>
      </c>
      <c r="G353" t="s">
        <v>1483</v>
      </c>
      <c r="H353" t="s">
        <v>78</v>
      </c>
      <c r="I353" t="s">
        <v>45</v>
      </c>
    </row>
    <row r="354" spans="1:9" x14ac:dyDescent="0.2">
      <c r="A354" s="1">
        <v>1352</v>
      </c>
      <c r="B354">
        <v>1.4456876374742999E+18</v>
      </c>
      <c r="C354" t="s">
        <v>1484</v>
      </c>
      <c r="D354" t="s">
        <v>1485</v>
      </c>
      <c r="E354" t="s">
        <v>4067</v>
      </c>
      <c r="F354" t="s">
        <v>1486</v>
      </c>
      <c r="G354" t="s">
        <v>1487</v>
      </c>
      <c r="H354" t="s">
        <v>120</v>
      </c>
      <c r="I354" t="s">
        <v>121</v>
      </c>
    </row>
    <row r="355" spans="1:9" x14ac:dyDescent="0.2">
      <c r="A355" s="1">
        <v>1353</v>
      </c>
      <c r="B355">
        <v>1.4198724025662221E+18</v>
      </c>
      <c r="C355" t="s">
        <v>1488</v>
      </c>
      <c r="D355" t="s">
        <v>1489</v>
      </c>
      <c r="E355" t="s">
        <v>4067</v>
      </c>
      <c r="F355" t="s">
        <v>1490</v>
      </c>
      <c r="G355" t="s">
        <v>1491</v>
      </c>
      <c r="H355" t="s">
        <v>317</v>
      </c>
      <c r="I355" t="s">
        <v>19</v>
      </c>
    </row>
    <row r="356" spans="1:9" x14ac:dyDescent="0.2">
      <c r="A356" s="1">
        <v>1354</v>
      </c>
      <c r="B356">
        <v>1.4717964723541199E+18</v>
      </c>
      <c r="C356" t="s">
        <v>1492</v>
      </c>
      <c r="D356" t="s">
        <v>1493</v>
      </c>
      <c r="E356" t="s">
        <v>4066</v>
      </c>
      <c r="F356" t="s">
        <v>1494</v>
      </c>
      <c r="G356" t="s">
        <v>1495</v>
      </c>
      <c r="H356" t="s">
        <v>62</v>
      </c>
      <c r="I356" t="s">
        <v>63</v>
      </c>
    </row>
    <row r="357" spans="1:9" x14ac:dyDescent="0.2">
      <c r="A357" s="1">
        <v>1355</v>
      </c>
      <c r="B357">
        <v>1.4501562080615629E+18</v>
      </c>
      <c r="C357" t="s">
        <v>1496</v>
      </c>
      <c r="D357" t="s">
        <v>1497</v>
      </c>
      <c r="E357" t="s">
        <v>4066</v>
      </c>
      <c r="F357" t="s">
        <v>1498</v>
      </c>
      <c r="G357" t="s">
        <v>1499</v>
      </c>
      <c r="H357" t="s">
        <v>1217</v>
      </c>
      <c r="I357" t="s">
        <v>25</v>
      </c>
    </row>
    <row r="358" spans="1:9" x14ac:dyDescent="0.2">
      <c r="A358" s="1">
        <v>1356</v>
      </c>
      <c r="B358">
        <v>1.3934373200581801E+18</v>
      </c>
      <c r="C358" t="s">
        <v>1500</v>
      </c>
      <c r="D358" t="s">
        <v>1501</v>
      </c>
      <c r="E358" t="s">
        <v>4067</v>
      </c>
      <c r="F358" t="s">
        <v>1502</v>
      </c>
      <c r="G358" t="s">
        <v>1503</v>
      </c>
      <c r="H358" t="s">
        <v>120</v>
      </c>
      <c r="I358" t="s">
        <v>121</v>
      </c>
    </row>
    <row r="359" spans="1:9" x14ac:dyDescent="0.2">
      <c r="A359" s="1">
        <v>1357</v>
      </c>
      <c r="B359">
        <v>1.400693175388447E+18</v>
      </c>
      <c r="C359" t="s">
        <v>1504</v>
      </c>
      <c r="D359" t="s">
        <v>1505</v>
      </c>
      <c r="E359" t="s">
        <v>4066</v>
      </c>
      <c r="F359" t="s">
        <v>1506</v>
      </c>
      <c r="G359" t="s">
        <v>1507</v>
      </c>
      <c r="H359" t="s">
        <v>259</v>
      </c>
      <c r="I359" t="s">
        <v>45</v>
      </c>
    </row>
    <row r="360" spans="1:9" x14ac:dyDescent="0.2">
      <c r="A360" s="1">
        <v>1358</v>
      </c>
      <c r="B360">
        <v>1.4271982978868219E+18</v>
      </c>
      <c r="C360" t="s">
        <v>1508</v>
      </c>
      <c r="D360" t="s">
        <v>1509</v>
      </c>
      <c r="E360" t="s">
        <v>4067</v>
      </c>
      <c r="F360" t="s">
        <v>1510</v>
      </c>
      <c r="G360" t="s">
        <v>1511</v>
      </c>
      <c r="H360" t="s">
        <v>88</v>
      </c>
      <c r="I360" t="s">
        <v>19</v>
      </c>
    </row>
    <row r="361" spans="1:9" x14ac:dyDescent="0.2">
      <c r="A361" s="1">
        <v>1359</v>
      </c>
      <c r="B361">
        <v>1.410683826934882E+18</v>
      </c>
      <c r="C361" t="s">
        <v>1512</v>
      </c>
      <c r="D361" t="s">
        <v>1513</v>
      </c>
      <c r="E361" t="s">
        <v>4068</v>
      </c>
      <c r="F361" t="s">
        <v>1514</v>
      </c>
      <c r="G361" t="s">
        <v>1515</v>
      </c>
      <c r="H361" t="s">
        <v>259</v>
      </c>
      <c r="I361" t="s">
        <v>45</v>
      </c>
    </row>
    <row r="362" spans="1:9" x14ac:dyDescent="0.2">
      <c r="A362" s="1">
        <v>1360</v>
      </c>
      <c r="B362">
        <v>1.4330817603849631E+18</v>
      </c>
      <c r="C362" t="s">
        <v>1516</v>
      </c>
      <c r="D362" t="s">
        <v>1517</v>
      </c>
      <c r="E362" t="s">
        <v>4067</v>
      </c>
      <c r="F362" t="s">
        <v>1518</v>
      </c>
      <c r="G362" t="s">
        <v>1519</v>
      </c>
      <c r="H362" t="s">
        <v>35</v>
      </c>
      <c r="I362" t="s">
        <v>25</v>
      </c>
    </row>
    <row r="363" spans="1:9" x14ac:dyDescent="0.2">
      <c r="A363" s="1">
        <v>1361</v>
      </c>
      <c r="B363">
        <v>1.380823681207767E+18</v>
      </c>
      <c r="C363" t="s">
        <v>1520</v>
      </c>
      <c r="D363" t="s">
        <v>1521</v>
      </c>
      <c r="E363" t="s">
        <v>4066</v>
      </c>
      <c r="F363" t="s">
        <v>1522</v>
      </c>
      <c r="G363" t="s">
        <v>1523</v>
      </c>
      <c r="H363" t="s">
        <v>188</v>
      </c>
      <c r="I363" t="s">
        <v>45</v>
      </c>
    </row>
    <row r="364" spans="1:9" x14ac:dyDescent="0.2">
      <c r="A364" s="1">
        <v>1362</v>
      </c>
      <c r="B364">
        <v>1.396502678763721E+18</v>
      </c>
      <c r="C364" t="s">
        <v>1524</v>
      </c>
      <c r="D364" t="s">
        <v>1525</v>
      </c>
      <c r="E364" t="s">
        <v>4067</v>
      </c>
      <c r="F364" t="s">
        <v>1526</v>
      </c>
      <c r="G364" t="s">
        <v>1527</v>
      </c>
      <c r="H364" t="s">
        <v>24</v>
      </c>
      <c r="I364" t="s">
        <v>25</v>
      </c>
    </row>
    <row r="365" spans="1:9" x14ac:dyDescent="0.2">
      <c r="A365" s="1">
        <v>1363</v>
      </c>
      <c r="B365">
        <v>1.432937204872012E+18</v>
      </c>
      <c r="C365" t="s">
        <v>1528</v>
      </c>
      <c r="D365" t="s">
        <v>1529</v>
      </c>
      <c r="E365" t="s">
        <v>4067</v>
      </c>
      <c r="F365" t="s">
        <v>1530</v>
      </c>
      <c r="G365" t="s">
        <v>1531</v>
      </c>
      <c r="H365" t="s">
        <v>18</v>
      </c>
      <c r="I365" t="s">
        <v>19</v>
      </c>
    </row>
    <row r="366" spans="1:9" x14ac:dyDescent="0.2">
      <c r="A366" s="1">
        <v>1364</v>
      </c>
      <c r="B366">
        <v>1.4469117155480451E+18</v>
      </c>
      <c r="C366" t="s">
        <v>1532</v>
      </c>
      <c r="D366" t="s">
        <v>1533</v>
      </c>
      <c r="E366" t="s">
        <v>4066</v>
      </c>
      <c r="F366" t="s">
        <v>1534</v>
      </c>
      <c r="G366" t="s">
        <v>1535</v>
      </c>
      <c r="H366" t="s">
        <v>18</v>
      </c>
      <c r="I366" t="s">
        <v>19</v>
      </c>
    </row>
    <row r="367" spans="1:9" x14ac:dyDescent="0.2">
      <c r="A367" s="1">
        <v>1365</v>
      </c>
      <c r="B367">
        <v>1.442145429026742E+18</v>
      </c>
      <c r="C367" t="s">
        <v>1536</v>
      </c>
      <c r="D367" t="s">
        <v>1537</v>
      </c>
      <c r="E367" t="s">
        <v>4067</v>
      </c>
      <c r="F367" t="s">
        <v>1538</v>
      </c>
      <c r="G367" t="s">
        <v>1539</v>
      </c>
      <c r="H367" t="s">
        <v>88</v>
      </c>
      <c r="I367" t="s">
        <v>19</v>
      </c>
    </row>
    <row r="368" spans="1:9" x14ac:dyDescent="0.2">
      <c r="A368" s="1">
        <v>1366</v>
      </c>
      <c r="B368">
        <v>1.464296164728226E+18</v>
      </c>
      <c r="C368" t="s">
        <v>1540</v>
      </c>
      <c r="D368" t="s">
        <v>1541</v>
      </c>
      <c r="E368" t="s">
        <v>4066</v>
      </c>
      <c r="F368" t="s">
        <v>1542</v>
      </c>
      <c r="G368" t="s">
        <v>1543</v>
      </c>
      <c r="H368" t="s">
        <v>18</v>
      </c>
      <c r="I368" t="s">
        <v>19</v>
      </c>
    </row>
    <row r="369" spans="1:9" x14ac:dyDescent="0.2">
      <c r="A369" s="1">
        <v>1367</v>
      </c>
      <c r="B369">
        <v>1.420313733209932E+18</v>
      </c>
      <c r="C369" t="s">
        <v>1544</v>
      </c>
      <c r="D369" t="s">
        <v>1545</v>
      </c>
      <c r="E369" t="s">
        <v>4067</v>
      </c>
      <c r="F369" t="s">
        <v>1546</v>
      </c>
      <c r="G369" t="s">
        <v>1547</v>
      </c>
      <c r="H369" t="s">
        <v>73</v>
      </c>
      <c r="I369" t="s">
        <v>25</v>
      </c>
    </row>
    <row r="370" spans="1:9" x14ac:dyDescent="0.2">
      <c r="A370" s="1">
        <v>1368</v>
      </c>
      <c r="B370">
        <v>1.4259239686204989E+18</v>
      </c>
      <c r="C370" t="s">
        <v>1548</v>
      </c>
      <c r="D370" t="s">
        <v>1549</v>
      </c>
      <c r="E370" t="s">
        <v>4066</v>
      </c>
      <c r="F370" t="s">
        <v>1550</v>
      </c>
      <c r="G370" t="s">
        <v>1551</v>
      </c>
      <c r="H370" t="s">
        <v>205</v>
      </c>
      <c r="I370" t="s">
        <v>63</v>
      </c>
    </row>
    <row r="371" spans="1:9" x14ac:dyDescent="0.2">
      <c r="A371" s="1">
        <v>1369</v>
      </c>
      <c r="B371">
        <v>1.4641975345581791E+18</v>
      </c>
      <c r="C371" t="s">
        <v>1552</v>
      </c>
      <c r="D371" t="s">
        <v>1553</v>
      </c>
      <c r="E371" t="s">
        <v>4068</v>
      </c>
      <c r="F371" t="s">
        <v>1554</v>
      </c>
      <c r="G371" t="s">
        <v>1555</v>
      </c>
      <c r="H371" t="s">
        <v>18</v>
      </c>
      <c r="I371" t="s">
        <v>19</v>
      </c>
    </row>
    <row r="372" spans="1:9" x14ac:dyDescent="0.2">
      <c r="A372" s="1">
        <v>1370</v>
      </c>
      <c r="B372">
        <v>1.360283533189726E+18</v>
      </c>
      <c r="C372" t="s">
        <v>1556</v>
      </c>
      <c r="D372" t="s">
        <v>1557</v>
      </c>
      <c r="E372" t="s">
        <v>4067</v>
      </c>
      <c r="F372" t="s">
        <v>1558</v>
      </c>
      <c r="G372" t="s">
        <v>1559</v>
      </c>
      <c r="H372" t="s">
        <v>130</v>
      </c>
      <c r="I372" t="s">
        <v>121</v>
      </c>
    </row>
    <row r="373" spans="1:9" x14ac:dyDescent="0.2">
      <c r="A373" s="1">
        <v>1371</v>
      </c>
      <c r="B373">
        <v>1.4010809425387679E+18</v>
      </c>
      <c r="C373" t="s">
        <v>1560</v>
      </c>
      <c r="D373" t="s">
        <v>1561</v>
      </c>
      <c r="E373" t="s">
        <v>4067</v>
      </c>
      <c r="F373" t="s">
        <v>1562</v>
      </c>
      <c r="G373" t="s">
        <v>1563</v>
      </c>
      <c r="H373" t="s">
        <v>73</v>
      </c>
      <c r="I373" t="s">
        <v>25</v>
      </c>
    </row>
    <row r="374" spans="1:9" x14ac:dyDescent="0.2">
      <c r="A374" s="1">
        <v>1372</v>
      </c>
      <c r="B374">
        <v>1.4258985832959219E+18</v>
      </c>
      <c r="C374" t="s">
        <v>1564</v>
      </c>
      <c r="D374" t="s">
        <v>1565</v>
      </c>
      <c r="E374" t="s">
        <v>4066</v>
      </c>
      <c r="F374" t="s">
        <v>1566</v>
      </c>
      <c r="G374" t="s">
        <v>1567</v>
      </c>
      <c r="H374" t="s">
        <v>1217</v>
      </c>
      <c r="I374" t="s">
        <v>25</v>
      </c>
    </row>
    <row r="375" spans="1:9" x14ac:dyDescent="0.2">
      <c r="A375" s="1">
        <v>1373</v>
      </c>
      <c r="B375">
        <v>1.4424417937491031E+18</v>
      </c>
      <c r="C375" t="s">
        <v>1568</v>
      </c>
      <c r="D375" t="s">
        <v>1569</v>
      </c>
      <c r="E375" t="s">
        <v>4066</v>
      </c>
      <c r="F375" t="s">
        <v>1570</v>
      </c>
      <c r="G375" t="s">
        <v>1571</v>
      </c>
      <c r="H375" t="s">
        <v>88</v>
      </c>
      <c r="I375" t="s">
        <v>19</v>
      </c>
    </row>
    <row r="376" spans="1:9" x14ac:dyDescent="0.2">
      <c r="A376" s="1">
        <v>1374</v>
      </c>
      <c r="B376">
        <v>1.42077327560561E+18</v>
      </c>
      <c r="C376" t="s">
        <v>1572</v>
      </c>
      <c r="D376" t="s">
        <v>1573</v>
      </c>
      <c r="E376" t="s">
        <v>4066</v>
      </c>
      <c r="F376" t="s">
        <v>1574</v>
      </c>
      <c r="G376" t="s">
        <v>1575</v>
      </c>
      <c r="H376" t="s">
        <v>586</v>
      </c>
      <c r="I376" t="s">
        <v>63</v>
      </c>
    </row>
    <row r="377" spans="1:9" x14ac:dyDescent="0.2">
      <c r="A377" s="1">
        <v>1375</v>
      </c>
      <c r="B377">
        <v>1.3921220052400461E+18</v>
      </c>
      <c r="C377" t="s">
        <v>1576</v>
      </c>
      <c r="D377" t="s">
        <v>1577</v>
      </c>
      <c r="E377" t="s">
        <v>4067</v>
      </c>
      <c r="F377" t="s">
        <v>1578</v>
      </c>
      <c r="G377" t="s">
        <v>1579</v>
      </c>
      <c r="H377" t="s">
        <v>317</v>
      </c>
      <c r="I377" t="s">
        <v>19</v>
      </c>
    </row>
    <row r="378" spans="1:9" x14ac:dyDescent="0.2">
      <c r="A378" s="1">
        <v>1376</v>
      </c>
      <c r="B378">
        <v>1.463542271874421E+18</v>
      </c>
      <c r="C378" t="s">
        <v>1580</v>
      </c>
      <c r="D378" t="s">
        <v>1581</v>
      </c>
      <c r="E378" t="s">
        <v>4068</v>
      </c>
      <c r="F378" t="s">
        <v>1582</v>
      </c>
      <c r="G378" t="s">
        <v>1583</v>
      </c>
      <c r="H378" t="s">
        <v>276</v>
      </c>
      <c r="I378" t="s">
        <v>25</v>
      </c>
    </row>
    <row r="379" spans="1:9" x14ac:dyDescent="0.2">
      <c r="A379" s="1">
        <v>1377</v>
      </c>
      <c r="B379">
        <v>1.4602466142752481E+18</v>
      </c>
      <c r="C379" t="s">
        <v>1584</v>
      </c>
      <c r="D379" t="s">
        <v>1585</v>
      </c>
      <c r="E379" t="s">
        <v>4066</v>
      </c>
      <c r="F379" t="s">
        <v>1586</v>
      </c>
      <c r="G379" t="s">
        <v>1587</v>
      </c>
      <c r="H379" t="s">
        <v>1588</v>
      </c>
      <c r="I379" t="s">
        <v>121</v>
      </c>
    </row>
    <row r="380" spans="1:9" x14ac:dyDescent="0.2">
      <c r="A380" s="1">
        <v>1378</v>
      </c>
      <c r="B380">
        <v>1.3693210942729989E+18</v>
      </c>
      <c r="C380" t="s">
        <v>1589</v>
      </c>
      <c r="D380" t="s">
        <v>1590</v>
      </c>
      <c r="E380" t="s">
        <v>4067</v>
      </c>
      <c r="F380" t="s">
        <v>1591</v>
      </c>
      <c r="G380" t="s">
        <v>1592</v>
      </c>
      <c r="H380" t="s">
        <v>130</v>
      </c>
      <c r="I380" t="s">
        <v>121</v>
      </c>
    </row>
    <row r="381" spans="1:9" x14ac:dyDescent="0.2">
      <c r="A381" s="1">
        <v>1379</v>
      </c>
      <c r="B381">
        <v>1.352266304120619E+18</v>
      </c>
      <c r="C381" t="s">
        <v>1593</v>
      </c>
      <c r="D381" t="s">
        <v>1594</v>
      </c>
      <c r="E381" t="s">
        <v>4067</v>
      </c>
      <c r="F381" t="s">
        <v>1595</v>
      </c>
      <c r="G381" t="s">
        <v>1596</v>
      </c>
      <c r="H381" t="s">
        <v>18</v>
      </c>
      <c r="I381" t="s">
        <v>19</v>
      </c>
    </row>
    <row r="382" spans="1:9" x14ac:dyDescent="0.2">
      <c r="A382" s="1">
        <v>1380</v>
      </c>
      <c r="B382">
        <v>1.3736251467669791E+18</v>
      </c>
      <c r="C382" t="s">
        <v>1597</v>
      </c>
      <c r="D382" t="s">
        <v>1598</v>
      </c>
      <c r="E382" t="s">
        <v>4067</v>
      </c>
      <c r="F382" t="s">
        <v>1599</v>
      </c>
      <c r="G382" t="s">
        <v>1600</v>
      </c>
      <c r="H382" t="s">
        <v>18</v>
      </c>
      <c r="I382" t="s">
        <v>19</v>
      </c>
    </row>
    <row r="383" spans="1:9" x14ac:dyDescent="0.2">
      <c r="A383" s="1">
        <v>1381</v>
      </c>
      <c r="B383">
        <v>1.3826562970703869E+18</v>
      </c>
      <c r="C383" t="s">
        <v>1601</v>
      </c>
      <c r="D383" t="s">
        <v>1602</v>
      </c>
      <c r="E383" t="s">
        <v>4067</v>
      </c>
      <c r="F383" t="s">
        <v>1603</v>
      </c>
      <c r="G383" t="s">
        <v>1604</v>
      </c>
      <c r="H383" t="s">
        <v>18</v>
      </c>
      <c r="I383" t="s">
        <v>19</v>
      </c>
    </row>
    <row r="384" spans="1:9" x14ac:dyDescent="0.2">
      <c r="A384" s="1">
        <v>1382</v>
      </c>
      <c r="B384">
        <v>1.4649058369297239E+18</v>
      </c>
      <c r="C384" t="s">
        <v>1605</v>
      </c>
      <c r="D384" t="s">
        <v>1606</v>
      </c>
      <c r="E384" t="s">
        <v>4066</v>
      </c>
      <c r="F384" t="s">
        <v>1607</v>
      </c>
      <c r="G384" t="s">
        <v>1608</v>
      </c>
      <c r="H384" t="s">
        <v>259</v>
      </c>
      <c r="I384" t="s">
        <v>45</v>
      </c>
    </row>
    <row r="385" spans="1:9" x14ac:dyDescent="0.2">
      <c r="A385" s="1">
        <v>1383</v>
      </c>
      <c r="B385">
        <v>1.3737437285029309E+18</v>
      </c>
      <c r="C385" t="s">
        <v>1609</v>
      </c>
      <c r="D385" t="s">
        <v>1610</v>
      </c>
      <c r="E385" t="s">
        <v>4066</v>
      </c>
      <c r="F385" t="s">
        <v>1611</v>
      </c>
      <c r="G385" t="s">
        <v>1612</v>
      </c>
      <c r="H385" t="s">
        <v>18</v>
      </c>
      <c r="I385" t="s">
        <v>19</v>
      </c>
    </row>
    <row r="386" spans="1:9" x14ac:dyDescent="0.2">
      <c r="A386" s="1">
        <v>1384</v>
      </c>
      <c r="B386">
        <v>1.3693335797806039E+18</v>
      </c>
      <c r="C386" t="s">
        <v>1613</v>
      </c>
      <c r="D386" t="s">
        <v>1614</v>
      </c>
      <c r="E386" t="s">
        <v>4067</v>
      </c>
      <c r="F386" t="s">
        <v>1615</v>
      </c>
      <c r="G386" t="s">
        <v>1616</v>
      </c>
      <c r="H386" t="s">
        <v>98</v>
      </c>
      <c r="I386" t="s">
        <v>13</v>
      </c>
    </row>
    <row r="387" spans="1:9" x14ac:dyDescent="0.2">
      <c r="A387" s="1">
        <v>1385</v>
      </c>
      <c r="B387">
        <v>1.4280663097413509E+18</v>
      </c>
      <c r="C387" t="s">
        <v>1617</v>
      </c>
      <c r="D387" t="s">
        <v>1618</v>
      </c>
      <c r="E387" t="s">
        <v>4067</v>
      </c>
      <c r="F387" t="s">
        <v>1619</v>
      </c>
      <c r="G387" t="s">
        <v>1620</v>
      </c>
      <c r="H387" t="s">
        <v>188</v>
      </c>
      <c r="I387" t="s">
        <v>45</v>
      </c>
    </row>
    <row r="388" spans="1:9" x14ac:dyDescent="0.2">
      <c r="A388" s="1">
        <v>1386</v>
      </c>
      <c r="B388">
        <v>1.443502803075412E+18</v>
      </c>
      <c r="C388" t="s">
        <v>1621</v>
      </c>
      <c r="D388" t="s">
        <v>1622</v>
      </c>
      <c r="E388" t="s">
        <v>4067</v>
      </c>
      <c r="F388" t="s">
        <v>1623</v>
      </c>
      <c r="G388" t="s">
        <v>1624</v>
      </c>
      <c r="H388" t="s">
        <v>259</v>
      </c>
      <c r="I388" t="s">
        <v>45</v>
      </c>
    </row>
    <row r="389" spans="1:9" x14ac:dyDescent="0.2">
      <c r="A389" s="1">
        <v>1387</v>
      </c>
      <c r="B389">
        <v>1.459128714105602E+18</v>
      </c>
      <c r="C389" t="s">
        <v>1625</v>
      </c>
      <c r="D389" t="s">
        <v>1626</v>
      </c>
      <c r="E389" t="s">
        <v>4067</v>
      </c>
      <c r="F389" t="s">
        <v>1627</v>
      </c>
      <c r="G389" t="s">
        <v>1628</v>
      </c>
      <c r="H389" t="s">
        <v>317</v>
      </c>
      <c r="I389" t="s">
        <v>19</v>
      </c>
    </row>
    <row r="390" spans="1:9" x14ac:dyDescent="0.2">
      <c r="A390" s="1">
        <v>1388</v>
      </c>
      <c r="B390">
        <v>1.4733342943703081E+18</v>
      </c>
      <c r="C390" t="s">
        <v>1629</v>
      </c>
      <c r="D390" t="s">
        <v>1630</v>
      </c>
      <c r="E390" t="s">
        <v>4066</v>
      </c>
      <c r="F390" t="s">
        <v>1631</v>
      </c>
      <c r="G390" t="s">
        <v>1632</v>
      </c>
      <c r="H390" t="s">
        <v>458</v>
      </c>
      <c r="I390" t="s">
        <v>121</v>
      </c>
    </row>
    <row r="391" spans="1:9" x14ac:dyDescent="0.2">
      <c r="A391" s="1">
        <v>1389</v>
      </c>
      <c r="B391">
        <v>1.423976255272194E+18</v>
      </c>
      <c r="C391" t="s">
        <v>1633</v>
      </c>
      <c r="D391" t="s">
        <v>1634</v>
      </c>
      <c r="E391" t="s">
        <v>4066</v>
      </c>
      <c r="F391" t="s">
        <v>1635</v>
      </c>
      <c r="G391" t="s">
        <v>1636</v>
      </c>
      <c r="H391" t="s">
        <v>1637</v>
      </c>
      <c r="I391" t="s">
        <v>13</v>
      </c>
    </row>
    <row r="392" spans="1:9" x14ac:dyDescent="0.2">
      <c r="A392" s="1">
        <v>1390</v>
      </c>
      <c r="B392">
        <v>1.4359795101602691E+18</v>
      </c>
      <c r="C392" t="s">
        <v>1638</v>
      </c>
      <c r="D392" t="s">
        <v>1639</v>
      </c>
      <c r="E392" t="s">
        <v>4066</v>
      </c>
      <c r="F392" t="s">
        <v>1640</v>
      </c>
      <c r="G392" t="s">
        <v>1641</v>
      </c>
      <c r="H392" t="s">
        <v>276</v>
      </c>
      <c r="I392" t="s">
        <v>25</v>
      </c>
    </row>
    <row r="393" spans="1:9" x14ac:dyDescent="0.2">
      <c r="A393" s="1">
        <v>1391</v>
      </c>
      <c r="B393">
        <v>1.375862360427094E+18</v>
      </c>
      <c r="C393" t="s">
        <v>1642</v>
      </c>
      <c r="D393" t="s">
        <v>1643</v>
      </c>
      <c r="E393" t="s">
        <v>4066</v>
      </c>
      <c r="F393" t="s">
        <v>1644</v>
      </c>
      <c r="G393" t="s">
        <v>1645</v>
      </c>
      <c r="H393" t="s">
        <v>1217</v>
      </c>
      <c r="I393" t="s">
        <v>25</v>
      </c>
    </row>
    <row r="394" spans="1:9" x14ac:dyDescent="0.2">
      <c r="A394" s="1">
        <v>1392</v>
      </c>
      <c r="B394">
        <v>1.351955320361333E+18</v>
      </c>
      <c r="C394" t="s">
        <v>1646</v>
      </c>
      <c r="D394" t="s">
        <v>1647</v>
      </c>
      <c r="E394" t="s">
        <v>4067</v>
      </c>
      <c r="F394" t="s">
        <v>1648</v>
      </c>
      <c r="G394" t="s">
        <v>1649</v>
      </c>
      <c r="H394" t="s">
        <v>18</v>
      </c>
      <c r="I394" t="s">
        <v>19</v>
      </c>
    </row>
    <row r="395" spans="1:9" x14ac:dyDescent="0.2">
      <c r="A395" s="1">
        <v>1393</v>
      </c>
      <c r="B395">
        <v>1.384945663146922E+18</v>
      </c>
      <c r="C395" t="s">
        <v>1650</v>
      </c>
      <c r="D395" t="s">
        <v>1651</v>
      </c>
      <c r="E395" t="s">
        <v>4067</v>
      </c>
      <c r="F395" t="s">
        <v>1652</v>
      </c>
      <c r="G395" t="s">
        <v>1653</v>
      </c>
      <c r="H395" t="s">
        <v>18</v>
      </c>
      <c r="I395" t="s">
        <v>19</v>
      </c>
    </row>
    <row r="396" spans="1:9" x14ac:dyDescent="0.2">
      <c r="A396" s="1">
        <v>1394</v>
      </c>
      <c r="B396">
        <v>1.464230446334722E+18</v>
      </c>
      <c r="C396" t="s">
        <v>1654</v>
      </c>
      <c r="D396" t="s">
        <v>1655</v>
      </c>
      <c r="E396" t="s">
        <v>4067</v>
      </c>
      <c r="F396" t="s">
        <v>1656</v>
      </c>
      <c r="G396" t="s">
        <v>1657</v>
      </c>
      <c r="H396" t="s">
        <v>18</v>
      </c>
      <c r="I396" t="s">
        <v>19</v>
      </c>
    </row>
    <row r="397" spans="1:9" x14ac:dyDescent="0.2">
      <c r="A397" s="1">
        <v>1395</v>
      </c>
      <c r="B397">
        <v>1.3510615624135071E+18</v>
      </c>
      <c r="C397" t="s">
        <v>1658</v>
      </c>
      <c r="D397" t="s">
        <v>1659</v>
      </c>
      <c r="E397" t="s">
        <v>4067</v>
      </c>
      <c r="F397" t="s">
        <v>1660</v>
      </c>
      <c r="G397" t="s">
        <v>1661</v>
      </c>
      <c r="H397" t="s">
        <v>12</v>
      </c>
      <c r="I397" t="s">
        <v>13</v>
      </c>
    </row>
    <row r="398" spans="1:9" x14ac:dyDescent="0.2">
      <c r="A398" s="1">
        <v>1396</v>
      </c>
      <c r="B398">
        <v>1.3454185716278349E+18</v>
      </c>
      <c r="C398" t="s">
        <v>1662</v>
      </c>
      <c r="D398" t="s">
        <v>1663</v>
      </c>
      <c r="E398" t="s">
        <v>4067</v>
      </c>
      <c r="F398" t="s">
        <v>1664</v>
      </c>
      <c r="G398" t="s">
        <v>1665</v>
      </c>
      <c r="H398" t="s">
        <v>1572</v>
      </c>
      <c r="I398" t="s">
        <v>63</v>
      </c>
    </row>
    <row r="399" spans="1:9" x14ac:dyDescent="0.2">
      <c r="A399" s="1">
        <v>1397</v>
      </c>
      <c r="B399">
        <v>1.472957557933289E+18</v>
      </c>
      <c r="C399" t="s">
        <v>1666</v>
      </c>
      <c r="D399" t="s">
        <v>1667</v>
      </c>
      <c r="E399" t="s">
        <v>4066</v>
      </c>
      <c r="F399" t="s">
        <v>1668</v>
      </c>
      <c r="G399" t="s">
        <v>1669</v>
      </c>
      <c r="H399" t="s">
        <v>73</v>
      </c>
      <c r="I399" t="s">
        <v>25</v>
      </c>
    </row>
    <row r="400" spans="1:9" x14ac:dyDescent="0.2">
      <c r="A400" s="1">
        <v>1398</v>
      </c>
      <c r="B400">
        <v>1.4701643097959099E+18</v>
      </c>
      <c r="C400" t="s">
        <v>1670</v>
      </c>
      <c r="D400" t="s">
        <v>1671</v>
      </c>
      <c r="E400" t="s">
        <v>4067</v>
      </c>
      <c r="F400" t="s">
        <v>1672</v>
      </c>
      <c r="G400" t="s">
        <v>1673</v>
      </c>
      <c r="H400" t="s">
        <v>18</v>
      </c>
      <c r="I400" t="s">
        <v>19</v>
      </c>
    </row>
    <row r="401" spans="1:9" x14ac:dyDescent="0.2">
      <c r="A401" s="1">
        <v>1399</v>
      </c>
      <c r="B401">
        <v>1.383033321056256E+18</v>
      </c>
      <c r="C401" t="s">
        <v>1674</v>
      </c>
      <c r="D401" t="s">
        <v>1675</v>
      </c>
      <c r="E401" t="s">
        <v>4067</v>
      </c>
      <c r="F401" t="s">
        <v>1676</v>
      </c>
      <c r="G401" t="s">
        <v>1677</v>
      </c>
      <c r="H401" t="s">
        <v>98</v>
      </c>
      <c r="I401" t="s">
        <v>13</v>
      </c>
    </row>
    <row r="402" spans="1:9" x14ac:dyDescent="0.2">
      <c r="A402" s="1">
        <v>1400</v>
      </c>
      <c r="B402">
        <v>1.4587176831182321E+18</v>
      </c>
      <c r="C402" t="s">
        <v>1678</v>
      </c>
      <c r="D402" t="s">
        <v>1679</v>
      </c>
      <c r="E402" t="s">
        <v>4066</v>
      </c>
      <c r="F402" t="s">
        <v>1680</v>
      </c>
      <c r="G402" t="s">
        <v>1681</v>
      </c>
      <c r="H402" t="s">
        <v>18</v>
      </c>
      <c r="I402" t="s">
        <v>19</v>
      </c>
    </row>
    <row r="403" spans="1:9" x14ac:dyDescent="0.2">
      <c r="A403" s="1">
        <v>1401</v>
      </c>
      <c r="B403">
        <v>1.4425091377750551E+18</v>
      </c>
      <c r="C403" t="s">
        <v>1682</v>
      </c>
      <c r="D403" t="s">
        <v>1683</v>
      </c>
      <c r="E403" t="s">
        <v>4067</v>
      </c>
      <c r="F403" t="s">
        <v>1684</v>
      </c>
      <c r="G403" t="s">
        <v>1685</v>
      </c>
      <c r="H403" t="s">
        <v>170</v>
      </c>
      <c r="I403" t="s">
        <v>25</v>
      </c>
    </row>
    <row r="404" spans="1:9" x14ac:dyDescent="0.2">
      <c r="A404" s="1">
        <v>1402</v>
      </c>
      <c r="B404">
        <v>1.432999635283583E+18</v>
      </c>
      <c r="C404" t="s">
        <v>1686</v>
      </c>
      <c r="D404" t="s">
        <v>1687</v>
      </c>
      <c r="E404" t="s">
        <v>4067</v>
      </c>
      <c r="F404" t="s">
        <v>1688</v>
      </c>
      <c r="G404" t="s">
        <v>1689</v>
      </c>
      <c r="H404" t="s">
        <v>12</v>
      </c>
      <c r="I404" t="s">
        <v>13</v>
      </c>
    </row>
    <row r="405" spans="1:9" x14ac:dyDescent="0.2">
      <c r="A405" s="1">
        <v>1403</v>
      </c>
      <c r="B405">
        <v>1.387090861436117E+18</v>
      </c>
      <c r="C405" t="s">
        <v>1690</v>
      </c>
      <c r="D405" t="s">
        <v>1691</v>
      </c>
      <c r="E405" t="s">
        <v>4066</v>
      </c>
      <c r="F405" t="s">
        <v>1692</v>
      </c>
      <c r="G405" t="s">
        <v>1693</v>
      </c>
      <c r="H405" t="s">
        <v>985</v>
      </c>
      <c r="I405" t="s">
        <v>13</v>
      </c>
    </row>
    <row r="406" spans="1:9" x14ac:dyDescent="0.2">
      <c r="A406" s="1">
        <v>1404</v>
      </c>
      <c r="B406">
        <v>1.4092046269567301E+18</v>
      </c>
      <c r="C406" t="s">
        <v>1694</v>
      </c>
      <c r="D406" t="s">
        <v>1695</v>
      </c>
      <c r="E406" t="s">
        <v>4066</v>
      </c>
      <c r="F406" t="s">
        <v>1696</v>
      </c>
      <c r="G406" t="s">
        <v>1697</v>
      </c>
      <c r="H406" t="s">
        <v>98</v>
      </c>
      <c r="I406" t="s">
        <v>13</v>
      </c>
    </row>
    <row r="407" spans="1:9" x14ac:dyDescent="0.2">
      <c r="A407" s="1">
        <v>1405</v>
      </c>
      <c r="B407">
        <v>1.470077632612119E+18</v>
      </c>
      <c r="C407" t="s">
        <v>1698</v>
      </c>
      <c r="D407" t="s">
        <v>1699</v>
      </c>
      <c r="E407" t="s">
        <v>4067</v>
      </c>
      <c r="F407" t="s">
        <v>1700</v>
      </c>
      <c r="G407" t="s">
        <v>1701</v>
      </c>
      <c r="H407" t="s">
        <v>18</v>
      </c>
      <c r="I407" t="s">
        <v>19</v>
      </c>
    </row>
    <row r="408" spans="1:9" x14ac:dyDescent="0.2">
      <c r="A408" s="1">
        <v>1406</v>
      </c>
      <c r="B408">
        <v>1.3921476225011709E+18</v>
      </c>
      <c r="C408" t="s">
        <v>1702</v>
      </c>
      <c r="D408" t="s">
        <v>1703</v>
      </c>
      <c r="E408" t="s">
        <v>4067</v>
      </c>
      <c r="F408" t="s">
        <v>1704</v>
      </c>
      <c r="G408" t="s">
        <v>1705</v>
      </c>
      <c r="H408" t="s">
        <v>24</v>
      </c>
      <c r="I408" t="s">
        <v>25</v>
      </c>
    </row>
    <row r="409" spans="1:9" x14ac:dyDescent="0.2">
      <c r="A409" s="1">
        <v>1407</v>
      </c>
      <c r="B409">
        <v>1.3878843939608131E+18</v>
      </c>
      <c r="C409" t="s">
        <v>1706</v>
      </c>
      <c r="D409" t="s">
        <v>1707</v>
      </c>
      <c r="E409" t="s">
        <v>4067</v>
      </c>
      <c r="F409" t="s">
        <v>1708</v>
      </c>
      <c r="G409" t="s">
        <v>1709</v>
      </c>
      <c r="H409" t="s">
        <v>1710</v>
      </c>
      <c r="I409" t="s">
        <v>19</v>
      </c>
    </row>
    <row r="410" spans="1:9" x14ac:dyDescent="0.2">
      <c r="A410" s="1">
        <v>1408</v>
      </c>
      <c r="B410">
        <v>1.3826606574478909E+18</v>
      </c>
      <c r="C410" t="s">
        <v>1711</v>
      </c>
      <c r="D410" t="s">
        <v>1712</v>
      </c>
      <c r="E410" t="s">
        <v>4067</v>
      </c>
      <c r="F410" t="s">
        <v>1713</v>
      </c>
      <c r="G410" t="s">
        <v>1714</v>
      </c>
      <c r="H410" t="s">
        <v>24</v>
      </c>
      <c r="I410" t="s">
        <v>25</v>
      </c>
    </row>
    <row r="411" spans="1:9" x14ac:dyDescent="0.2">
      <c r="A411" s="1">
        <v>1409</v>
      </c>
      <c r="B411">
        <v>1.442203812429697E+18</v>
      </c>
      <c r="C411" t="s">
        <v>1715</v>
      </c>
      <c r="D411" t="s">
        <v>1716</v>
      </c>
      <c r="E411" t="s">
        <v>4066</v>
      </c>
      <c r="F411" t="s">
        <v>1717</v>
      </c>
      <c r="G411" t="s">
        <v>1718</v>
      </c>
      <c r="H411" t="s">
        <v>88</v>
      </c>
      <c r="I411" t="s">
        <v>19</v>
      </c>
    </row>
    <row r="412" spans="1:9" x14ac:dyDescent="0.2">
      <c r="A412" s="1">
        <v>1410</v>
      </c>
      <c r="B412">
        <v>1.3764248830648161E+18</v>
      </c>
      <c r="C412" t="s">
        <v>1719</v>
      </c>
      <c r="D412" t="s">
        <v>1720</v>
      </c>
      <c r="E412" t="s">
        <v>4066</v>
      </c>
      <c r="F412" t="s">
        <v>1721</v>
      </c>
      <c r="G412" t="s">
        <v>1722</v>
      </c>
      <c r="H412" t="s">
        <v>18</v>
      </c>
      <c r="I412" t="s">
        <v>19</v>
      </c>
    </row>
    <row r="413" spans="1:9" x14ac:dyDescent="0.2">
      <c r="A413" s="1">
        <v>1411</v>
      </c>
      <c r="B413">
        <v>1.359537234324693E+18</v>
      </c>
      <c r="C413" t="s">
        <v>1723</v>
      </c>
      <c r="D413" t="s">
        <v>1724</v>
      </c>
      <c r="E413" t="s">
        <v>4067</v>
      </c>
      <c r="F413" t="s">
        <v>1725</v>
      </c>
      <c r="G413" t="s">
        <v>1726</v>
      </c>
      <c r="H413" t="s">
        <v>852</v>
      </c>
      <c r="I413" t="s">
        <v>45</v>
      </c>
    </row>
    <row r="414" spans="1:9" x14ac:dyDescent="0.2">
      <c r="A414" s="1">
        <v>1412</v>
      </c>
      <c r="B414">
        <v>1.3501642729286661E+18</v>
      </c>
      <c r="C414" t="s">
        <v>1727</v>
      </c>
      <c r="D414" t="s">
        <v>1728</v>
      </c>
      <c r="E414" t="s">
        <v>4066</v>
      </c>
      <c r="F414" t="s">
        <v>1729</v>
      </c>
      <c r="G414" t="s">
        <v>1730</v>
      </c>
      <c r="H414" t="s">
        <v>254</v>
      </c>
      <c r="I414" t="s">
        <v>25</v>
      </c>
    </row>
    <row r="415" spans="1:9" x14ac:dyDescent="0.2">
      <c r="A415" s="1">
        <v>1413</v>
      </c>
      <c r="B415">
        <v>1.4440141199302451E+18</v>
      </c>
      <c r="C415" t="s">
        <v>1731</v>
      </c>
      <c r="D415" t="s">
        <v>1732</v>
      </c>
      <c r="E415" t="s">
        <v>4067</v>
      </c>
      <c r="F415" t="s">
        <v>1733</v>
      </c>
      <c r="G415" t="s">
        <v>1734</v>
      </c>
      <c r="H415" t="s">
        <v>170</v>
      </c>
      <c r="I415" t="s">
        <v>25</v>
      </c>
    </row>
    <row r="416" spans="1:9" x14ac:dyDescent="0.2">
      <c r="A416" s="1">
        <v>1414</v>
      </c>
      <c r="B416">
        <v>1.427332058293154E+18</v>
      </c>
      <c r="C416" t="s">
        <v>1735</v>
      </c>
      <c r="D416" t="s">
        <v>1736</v>
      </c>
      <c r="E416" t="s">
        <v>4067</v>
      </c>
      <c r="F416" t="s">
        <v>1737</v>
      </c>
      <c r="G416" t="s">
        <v>1738</v>
      </c>
      <c r="H416" t="s">
        <v>754</v>
      </c>
      <c r="I416" t="s">
        <v>13</v>
      </c>
    </row>
    <row r="417" spans="1:9" x14ac:dyDescent="0.2">
      <c r="A417" s="1">
        <v>1415</v>
      </c>
      <c r="B417">
        <v>1.3551447595982641E+18</v>
      </c>
      <c r="C417" t="s">
        <v>1739</v>
      </c>
      <c r="D417" t="s">
        <v>1740</v>
      </c>
      <c r="E417" t="s">
        <v>4067</v>
      </c>
      <c r="F417" t="s">
        <v>1741</v>
      </c>
      <c r="G417" t="s">
        <v>1742</v>
      </c>
      <c r="H417" t="s">
        <v>1743</v>
      </c>
      <c r="I417" t="s">
        <v>63</v>
      </c>
    </row>
    <row r="418" spans="1:9" x14ac:dyDescent="0.2">
      <c r="A418" s="1">
        <v>1416</v>
      </c>
      <c r="B418">
        <v>1.464180029655593E+18</v>
      </c>
      <c r="C418" t="s">
        <v>1744</v>
      </c>
      <c r="D418" t="s">
        <v>1745</v>
      </c>
      <c r="E418" t="s">
        <v>4067</v>
      </c>
      <c r="F418" t="s">
        <v>1746</v>
      </c>
      <c r="G418" t="s">
        <v>1747</v>
      </c>
      <c r="H418" t="s">
        <v>18</v>
      </c>
      <c r="I418" t="s">
        <v>19</v>
      </c>
    </row>
    <row r="419" spans="1:9" x14ac:dyDescent="0.2">
      <c r="A419" s="1">
        <v>1417</v>
      </c>
      <c r="B419">
        <v>1.4378567837505989E+18</v>
      </c>
      <c r="C419" t="s">
        <v>1748</v>
      </c>
      <c r="D419" t="s">
        <v>1749</v>
      </c>
      <c r="E419" t="s">
        <v>4067</v>
      </c>
      <c r="F419" t="s">
        <v>1750</v>
      </c>
      <c r="G419" t="s">
        <v>1751</v>
      </c>
      <c r="H419" t="s">
        <v>73</v>
      </c>
      <c r="I419" t="s">
        <v>25</v>
      </c>
    </row>
    <row r="420" spans="1:9" x14ac:dyDescent="0.2">
      <c r="A420" s="1">
        <v>1418</v>
      </c>
      <c r="B420">
        <v>1.380802079883682E+18</v>
      </c>
      <c r="C420" t="s">
        <v>1752</v>
      </c>
      <c r="D420" t="s">
        <v>1753</v>
      </c>
      <c r="E420" t="s">
        <v>4067</v>
      </c>
      <c r="F420" t="s">
        <v>1754</v>
      </c>
      <c r="G420" t="s">
        <v>1755</v>
      </c>
      <c r="H420" t="s">
        <v>88</v>
      </c>
      <c r="I420" t="s">
        <v>19</v>
      </c>
    </row>
    <row r="421" spans="1:9" x14ac:dyDescent="0.2">
      <c r="A421" s="1">
        <v>1419</v>
      </c>
      <c r="B421">
        <v>1.4453692120258481E+18</v>
      </c>
      <c r="C421" t="s">
        <v>1756</v>
      </c>
      <c r="D421" t="s">
        <v>1757</v>
      </c>
      <c r="E421" t="s">
        <v>4067</v>
      </c>
      <c r="F421" t="s">
        <v>1758</v>
      </c>
      <c r="G421" t="s">
        <v>1759</v>
      </c>
      <c r="H421" t="s">
        <v>18</v>
      </c>
      <c r="I421" t="s">
        <v>19</v>
      </c>
    </row>
    <row r="422" spans="1:9" x14ac:dyDescent="0.2">
      <c r="A422" s="1">
        <v>1420</v>
      </c>
      <c r="B422">
        <v>1.437156018828554E+18</v>
      </c>
      <c r="C422" t="s">
        <v>1760</v>
      </c>
      <c r="D422" t="s">
        <v>1761</v>
      </c>
      <c r="E422" t="s">
        <v>4067</v>
      </c>
      <c r="F422" t="s">
        <v>1762</v>
      </c>
      <c r="G422" t="s">
        <v>1763</v>
      </c>
      <c r="H422" t="s">
        <v>35</v>
      </c>
      <c r="I422" t="s">
        <v>25</v>
      </c>
    </row>
    <row r="423" spans="1:9" x14ac:dyDescent="0.2">
      <c r="A423" s="1">
        <v>1421</v>
      </c>
      <c r="B423">
        <v>1.4764852572433741E+18</v>
      </c>
      <c r="C423" t="s">
        <v>1764</v>
      </c>
      <c r="D423" t="s">
        <v>1765</v>
      </c>
      <c r="E423" t="s">
        <v>4067</v>
      </c>
      <c r="F423" t="s">
        <v>1766</v>
      </c>
      <c r="G423" t="s">
        <v>1767</v>
      </c>
      <c r="H423" t="s">
        <v>120</v>
      </c>
      <c r="I423" t="s">
        <v>121</v>
      </c>
    </row>
    <row r="424" spans="1:9" x14ac:dyDescent="0.2">
      <c r="A424" s="1">
        <v>1422</v>
      </c>
      <c r="B424">
        <v>1.405763526627529E+18</v>
      </c>
      <c r="C424" t="s">
        <v>1768</v>
      </c>
      <c r="D424" t="s">
        <v>1769</v>
      </c>
      <c r="E424" t="s">
        <v>4067</v>
      </c>
      <c r="F424" t="s">
        <v>1770</v>
      </c>
      <c r="G424" t="s">
        <v>1771</v>
      </c>
      <c r="H424" t="s">
        <v>18</v>
      </c>
      <c r="I424" t="s">
        <v>19</v>
      </c>
    </row>
    <row r="425" spans="1:9" x14ac:dyDescent="0.2">
      <c r="A425" s="1">
        <v>1423</v>
      </c>
      <c r="B425">
        <v>1.4141224968660091E+18</v>
      </c>
      <c r="C425" t="s">
        <v>1772</v>
      </c>
      <c r="D425" t="s">
        <v>1773</v>
      </c>
      <c r="E425" t="s">
        <v>4067</v>
      </c>
      <c r="F425" t="s">
        <v>1774</v>
      </c>
      <c r="G425" t="s">
        <v>1775</v>
      </c>
      <c r="H425" t="s">
        <v>139</v>
      </c>
      <c r="I425" t="s">
        <v>63</v>
      </c>
    </row>
    <row r="426" spans="1:9" x14ac:dyDescent="0.2">
      <c r="A426" s="1">
        <v>1424</v>
      </c>
      <c r="B426">
        <v>1.4468405282686321E+18</v>
      </c>
      <c r="C426" t="s">
        <v>1776</v>
      </c>
      <c r="D426" t="s">
        <v>1777</v>
      </c>
      <c r="E426" t="s">
        <v>4067</v>
      </c>
      <c r="F426" t="s">
        <v>1778</v>
      </c>
      <c r="G426" t="s">
        <v>1779</v>
      </c>
      <c r="H426" t="s">
        <v>18</v>
      </c>
      <c r="I426" t="s">
        <v>19</v>
      </c>
    </row>
    <row r="427" spans="1:9" x14ac:dyDescent="0.2">
      <c r="A427" s="1">
        <v>1425</v>
      </c>
      <c r="B427">
        <v>1.378372066680918E+18</v>
      </c>
      <c r="C427" t="s">
        <v>1780</v>
      </c>
      <c r="D427" t="s">
        <v>1781</v>
      </c>
      <c r="E427" t="s">
        <v>4066</v>
      </c>
      <c r="F427" t="s">
        <v>1782</v>
      </c>
      <c r="G427" t="s">
        <v>1783</v>
      </c>
      <c r="H427" t="s">
        <v>170</v>
      </c>
      <c r="I427" t="s">
        <v>25</v>
      </c>
    </row>
    <row r="428" spans="1:9" x14ac:dyDescent="0.2">
      <c r="A428" s="1">
        <v>1426</v>
      </c>
      <c r="B428">
        <v>1.419391596269822E+18</v>
      </c>
      <c r="C428" t="s">
        <v>1784</v>
      </c>
      <c r="D428" t="s">
        <v>1785</v>
      </c>
      <c r="E428" t="s">
        <v>4067</v>
      </c>
      <c r="F428" t="s">
        <v>1786</v>
      </c>
      <c r="G428" t="s">
        <v>1787</v>
      </c>
      <c r="H428" t="s">
        <v>215</v>
      </c>
      <c r="I428" t="s">
        <v>121</v>
      </c>
    </row>
    <row r="429" spans="1:9" x14ac:dyDescent="0.2">
      <c r="A429" s="1">
        <v>1427</v>
      </c>
      <c r="B429">
        <v>1.4254637079168041E+18</v>
      </c>
      <c r="C429" t="s">
        <v>1788</v>
      </c>
      <c r="D429" t="s">
        <v>1789</v>
      </c>
      <c r="E429" t="s">
        <v>4067</v>
      </c>
      <c r="F429" t="s">
        <v>1790</v>
      </c>
      <c r="G429" t="s">
        <v>1791</v>
      </c>
      <c r="H429" t="s">
        <v>338</v>
      </c>
      <c r="I429" t="s">
        <v>19</v>
      </c>
    </row>
    <row r="430" spans="1:9" x14ac:dyDescent="0.2">
      <c r="A430" s="1">
        <v>1428</v>
      </c>
      <c r="B430">
        <v>1.4029766277186071E+18</v>
      </c>
      <c r="C430" t="s">
        <v>1792</v>
      </c>
      <c r="D430" t="s">
        <v>1793</v>
      </c>
      <c r="E430" t="s">
        <v>4069</v>
      </c>
      <c r="F430" t="s">
        <v>1794</v>
      </c>
      <c r="G430" t="s">
        <v>1795</v>
      </c>
      <c r="H430" t="s">
        <v>719</v>
      </c>
      <c r="I430" t="s">
        <v>121</v>
      </c>
    </row>
    <row r="431" spans="1:9" x14ac:dyDescent="0.2">
      <c r="A431" s="1">
        <v>1429</v>
      </c>
      <c r="B431">
        <v>1.3801073088527849E+18</v>
      </c>
      <c r="C431" t="s">
        <v>1796</v>
      </c>
      <c r="D431" t="s">
        <v>1797</v>
      </c>
      <c r="E431" t="s">
        <v>4067</v>
      </c>
      <c r="F431" t="s">
        <v>1798</v>
      </c>
      <c r="G431" t="s">
        <v>1799</v>
      </c>
      <c r="H431" t="s">
        <v>73</v>
      </c>
      <c r="I431" t="s">
        <v>25</v>
      </c>
    </row>
    <row r="432" spans="1:9" x14ac:dyDescent="0.2">
      <c r="A432" s="1">
        <v>1430</v>
      </c>
      <c r="B432">
        <v>1.4200596463462889E+18</v>
      </c>
      <c r="C432" t="s">
        <v>1800</v>
      </c>
      <c r="D432" t="s">
        <v>1801</v>
      </c>
      <c r="E432" t="s">
        <v>4067</v>
      </c>
      <c r="F432" t="s">
        <v>1802</v>
      </c>
      <c r="G432" t="s">
        <v>1803</v>
      </c>
      <c r="H432" t="s">
        <v>317</v>
      </c>
      <c r="I432" t="s">
        <v>19</v>
      </c>
    </row>
    <row r="433" spans="1:9" x14ac:dyDescent="0.2">
      <c r="A433" s="1">
        <v>1431</v>
      </c>
      <c r="B433">
        <v>1.437169783003308E+18</v>
      </c>
      <c r="C433" t="s">
        <v>1804</v>
      </c>
      <c r="D433" t="s">
        <v>1805</v>
      </c>
      <c r="E433" t="s">
        <v>4066</v>
      </c>
      <c r="F433" t="s">
        <v>1806</v>
      </c>
      <c r="G433" t="s">
        <v>1807</v>
      </c>
      <c r="H433" t="s">
        <v>35</v>
      </c>
      <c r="I433" t="s">
        <v>25</v>
      </c>
    </row>
    <row r="434" spans="1:9" x14ac:dyDescent="0.2">
      <c r="A434" s="1">
        <v>1432</v>
      </c>
      <c r="B434">
        <v>1.4000765154092851E+18</v>
      </c>
      <c r="C434" t="s">
        <v>1808</v>
      </c>
      <c r="D434" t="s">
        <v>1809</v>
      </c>
      <c r="E434" t="s">
        <v>4066</v>
      </c>
      <c r="F434" t="s">
        <v>1810</v>
      </c>
      <c r="G434" t="s">
        <v>1811</v>
      </c>
      <c r="H434" t="s">
        <v>338</v>
      </c>
      <c r="I434" t="s">
        <v>19</v>
      </c>
    </row>
    <row r="435" spans="1:9" x14ac:dyDescent="0.2">
      <c r="A435" s="1">
        <v>1433</v>
      </c>
      <c r="B435">
        <v>1.4095877687039301E+18</v>
      </c>
      <c r="C435" t="s">
        <v>1812</v>
      </c>
      <c r="D435" t="s">
        <v>1813</v>
      </c>
      <c r="E435" t="s">
        <v>4066</v>
      </c>
      <c r="F435" t="s">
        <v>1814</v>
      </c>
      <c r="G435" t="s">
        <v>1815</v>
      </c>
      <c r="H435" t="s">
        <v>18</v>
      </c>
      <c r="I435" t="s">
        <v>19</v>
      </c>
    </row>
    <row r="436" spans="1:9" x14ac:dyDescent="0.2">
      <c r="A436" s="1">
        <v>1434</v>
      </c>
      <c r="B436">
        <v>1.4452180180747141E+18</v>
      </c>
      <c r="C436" t="s">
        <v>1816</v>
      </c>
      <c r="D436" t="s">
        <v>1817</v>
      </c>
      <c r="E436" t="s">
        <v>4067</v>
      </c>
      <c r="F436" t="s">
        <v>1818</v>
      </c>
      <c r="G436" t="s">
        <v>1819</v>
      </c>
      <c r="H436" t="s">
        <v>18</v>
      </c>
      <c r="I436" t="s">
        <v>19</v>
      </c>
    </row>
    <row r="437" spans="1:9" x14ac:dyDescent="0.2">
      <c r="A437" s="1">
        <v>1435</v>
      </c>
      <c r="B437">
        <v>1.402965021156692E+18</v>
      </c>
      <c r="C437" t="s">
        <v>1820</v>
      </c>
      <c r="D437" t="s">
        <v>1821</v>
      </c>
      <c r="E437" t="s">
        <v>4067</v>
      </c>
      <c r="F437" t="s">
        <v>1822</v>
      </c>
      <c r="G437" t="s">
        <v>1823</v>
      </c>
      <c r="H437" t="s">
        <v>719</v>
      </c>
      <c r="I437" t="s">
        <v>121</v>
      </c>
    </row>
    <row r="438" spans="1:9" x14ac:dyDescent="0.2">
      <c r="A438" s="1">
        <v>1436</v>
      </c>
      <c r="B438">
        <v>1.36267186832769E+18</v>
      </c>
      <c r="C438" t="s">
        <v>1824</v>
      </c>
      <c r="D438" t="s">
        <v>1825</v>
      </c>
      <c r="E438" t="s">
        <v>4067</v>
      </c>
      <c r="F438" t="s">
        <v>1826</v>
      </c>
      <c r="G438" t="s">
        <v>1827</v>
      </c>
      <c r="H438" t="s">
        <v>170</v>
      </c>
      <c r="I438" t="s">
        <v>25</v>
      </c>
    </row>
    <row r="439" spans="1:9" x14ac:dyDescent="0.2">
      <c r="A439" s="1">
        <v>1437</v>
      </c>
      <c r="B439">
        <v>1.3497829451297549E+18</v>
      </c>
      <c r="C439" t="s">
        <v>1828</v>
      </c>
      <c r="D439" t="s">
        <v>1829</v>
      </c>
      <c r="E439" t="s">
        <v>4066</v>
      </c>
      <c r="F439" t="s">
        <v>1830</v>
      </c>
      <c r="G439" t="s">
        <v>1831</v>
      </c>
      <c r="H439" t="s">
        <v>30</v>
      </c>
      <c r="I439" t="s">
        <v>13</v>
      </c>
    </row>
    <row r="440" spans="1:9" x14ac:dyDescent="0.2">
      <c r="A440" s="1">
        <v>1438</v>
      </c>
      <c r="B440">
        <v>1.4200008022157599E+18</v>
      </c>
      <c r="C440" t="s">
        <v>1832</v>
      </c>
      <c r="D440" t="s">
        <v>1833</v>
      </c>
      <c r="E440" t="s">
        <v>4066</v>
      </c>
      <c r="F440" t="s">
        <v>1834</v>
      </c>
      <c r="G440" t="s">
        <v>1835</v>
      </c>
      <c r="H440" t="s">
        <v>317</v>
      </c>
      <c r="I440" t="s">
        <v>19</v>
      </c>
    </row>
    <row r="441" spans="1:9" x14ac:dyDescent="0.2">
      <c r="A441" s="1">
        <v>1439</v>
      </c>
      <c r="B441">
        <v>1.4291115635967301E+18</v>
      </c>
      <c r="C441" t="s">
        <v>1836</v>
      </c>
      <c r="D441" t="s">
        <v>1837</v>
      </c>
      <c r="E441" t="s">
        <v>4066</v>
      </c>
      <c r="F441" t="s">
        <v>1838</v>
      </c>
      <c r="G441" t="s">
        <v>1839</v>
      </c>
      <c r="H441" t="s">
        <v>1246</v>
      </c>
      <c r="I441" t="s">
        <v>19</v>
      </c>
    </row>
    <row r="442" spans="1:9" x14ac:dyDescent="0.2">
      <c r="A442" s="1">
        <v>1440</v>
      </c>
      <c r="B442">
        <v>1.3617028211046689E+18</v>
      </c>
      <c r="C442" t="s">
        <v>1840</v>
      </c>
      <c r="D442" t="s">
        <v>1841</v>
      </c>
      <c r="E442" t="s">
        <v>4067</v>
      </c>
      <c r="F442" t="s">
        <v>1842</v>
      </c>
      <c r="G442" t="s">
        <v>1843</v>
      </c>
      <c r="H442" t="s">
        <v>18</v>
      </c>
      <c r="I442" t="s">
        <v>19</v>
      </c>
    </row>
    <row r="443" spans="1:9" x14ac:dyDescent="0.2">
      <c r="A443" s="1">
        <v>1441</v>
      </c>
      <c r="B443">
        <v>1.4094355695082051E+18</v>
      </c>
      <c r="C443" t="s">
        <v>1844</v>
      </c>
      <c r="D443" t="s">
        <v>1845</v>
      </c>
      <c r="E443" t="s">
        <v>4066</v>
      </c>
      <c r="F443" t="s">
        <v>1846</v>
      </c>
      <c r="G443" t="s">
        <v>1847</v>
      </c>
      <c r="H443" t="s">
        <v>823</v>
      </c>
      <c r="I443" t="s">
        <v>45</v>
      </c>
    </row>
    <row r="444" spans="1:9" x14ac:dyDescent="0.2">
      <c r="A444" s="1">
        <v>1442</v>
      </c>
      <c r="B444">
        <v>1.3592578667592461E+18</v>
      </c>
      <c r="C444" t="s">
        <v>1848</v>
      </c>
      <c r="D444" t="s">
        <v>1849</v>
      </c>
      <c r="E444" t="s">
        <v>4066</v>
      </c>
      <c r="F444" t="s">
        <v>1850</v>
      </c>
      <c r="G444" t="s">
        <v>1851</v>
      </c>
      <c r="H444" t="s">
        <v>719</v>
      </c>
      <c r="I444" t="s">
        <v>121</v>
      </c>
    </row>
    <row r="445" spans="1:9" x14ac:dyDescent="0.2">
      <c r="A445" s="1">
        <v>1443</v>
      </c>
      <c r="B445">
        <v>1.4588250556228649E+18</v>
      </c>
      <c r="C445" t="s">
        <v>1852</v>
      </c>
      <c r="D445" t="s">
        <v>1853</v>
      </c>
      <c r="E445" t="s">
        <v>4066</v>
      </c>
      <c r="F445" t="s">
        <v>1854</v>
      </c>
      <c r="G445" t="s">
        <v>1855</v>
      </c>
      <c r="H445" t="s">
        <v>18</v>
      </c>
      <c r="I445" t="s">
        <v>19</v>
      </c>
    </row>
    <row r="446" spans="1:9" x14ac:dyDescent="0.2">
      <c r="A446" s="1">
        <v>1444</v>
      </c>
      <c r="B446">
        <v>1.4083485050061289E+18</v>
      </c>
      <c r="C446" t="s">
        <v>1856</v>
      </c>
      <c r="D446" t="s">
        <v>1857</v>
      </c>
      <c r="E446" t="s">
        <v>4067</v>
      </c>
      <c r="F446" t="s">
        <v>1858</v>
      </c>
      <c r="G446" t="s">
        <v>1859</v>
      </c>
      <c r="H446" t="s">
        <v>732</v>
      </c>
      <c r="I446" t="s">
        <v>121</v>
      </c>
    </row>
    <row r="447" spans="1:9" x14ac:dyDescent="0.2">
      <c r="A447" s="1">
        <v>1445</v>
      </c>
      <c r="B447">
        <v>1.3696451732909829E+18</v>
      </c>
      <c r="C447" t="s">
        <v>1860</v>
      </c>
      <c r="D447" t="s">
        <v>1861</v>
      </c>
      <c r="E447" t="s">
        <v>4067</v>
      </c>
      <c r="F447" t="s">
        <v>1862</v>
      </c>
      <c r="G447" t="s">
        <v>1863</v>
      </c>
      <c r="H447" t="s">
        <v>591</v>
      </c>
      <c r="I447" t="s">
        <v>25</v>
      </c>
    </row>
    <row r="448" spans="1:9" x14ac:dyDescent="0.2">
      <c r="A448" s="1">
        <v>1446</v>
      </c>
      <c r="B448">
        <v>1.437690941910004E+18</v>
      </c>
      <c r="C448" t="s">
        <v>1864</v>
      </c>
      <c r="D448" t="s">
        <v>1865</v>
      </c>
      <c r="E448" t="s">
        <v>4067</v>
      </c>
      <c r="F448" t="s">
        <v>1866</v>
      </c>
      <c r="G448" t="s">
        <v>1867</v>
      </c>
      <c r="H448" t="s">
        <v>24</v>
      </c>
      <c r="I448" t="s">
        <v>25</v>
      </c>
    </row>
    <row r="449" spans="1:9" x14ac:dyDescent="0.2">
      <c r="A449" s="1">
        <v>1447</v>
      </c>
      <c r="B449">
        <v>1.4693073504525151E+18</v>
      </c>
      <c r="C449" t="s">
        <v>1868</v>
      </c>
      <c r="D449" t="s">
        <v>1869</v>
      </c>
      <c r="E449" t="s">
        <v>4068</v>
      </c>
      <c r="F449" t="s">
        <v>1870</v>
      </c>
      <c r="G449" t="s">
        <v>1871</v>
      </c>
      <c r="H449" t="s">
        <v>98</v>
      </c>
      <c r="I449" t="s">
        <v>13</v>
      </c>
    </row>
    <row r="450" spans="1:9" x14ac:dyDescent="0.2">
      <c r="A450" s="1">
        <v>1448</v>
      </c>
      <c r="B450">
        <v>1.3772176734241459E+18</v>
      </c>
      <c r="C450" t="s">
        <v>1872</v>
      </c>
      <c r="D450" t="s">
        <v>1873</v>
      </c>
      <c r="E450" t="s">
        <v>4067</v>
      </c>
      <c r="F450" t="s">
        <v>1874</v>
      </c>
      <c r="G450" t="s">
        <v>1875</v>
      </c>
      <c r="H450" t="s">
        <v>1122</v>
      </c>
      <c r="I450" t="s">
        <v>25</v>
      </c>
    </row>
    <row r="451" spans="1:9" x14ac:dyDescent="0.2">
      <c r="A451" s="1">
        <v>1449</v>
      </c>
      <c r="B451">
        <v>1.44531317954286E+18</v>
      </c>
      <c r="C451" t="s">
        <v>1876</v>
      </c>
      <c r="D451" t="s">
        <v>1877</v>
      </c>
      <c r="E451" t="s">
        <v>4067</v>
      </c>
      <c r="F451" t="s">
        <v>1878</v>
      </c>
      <c r="G451" t="s">
        <v>1879</v>
      </c>
      <c r="H451" t="s">
        <v>18</v>
      </c>
      <c r="I451" t="s">
        <v>19</v>
      </c>
    </row>
    <row r="452" spans="1:9" x14ac:dyDescent="0.2">
      <c r="A452" s="1">
        <v>1450</v>
      </c>
      <c r="B452">
        <v>1.3766449323000791E+18</v>
      </c>
      <c r="C452" t="s">
        <v>1880</v>
      </c>
      <c r="D452" t="s">
        <v>1881</v>
      </c>
      <c r="E452" t="s">
        <v>4067</v>
      </c>
      <c r="F452" t="s">
        <v>1882</v>
      </c>
      <c r="G452" t="s">
        <v>1883</v>
      </c>
      <c r="H452" t="s">
        <v>18</v>
      </c>
      <c r="I452" t="s">
        <v>19</v>
      </c>
    </row>
    <row r="453" spans="1:9" x14ac:dyDescent="0.2">
      <c r="A453" s="1">
        <v>1451</v>
      </c>
      <c r="B453">
        <v>1.4321912179164319E+18</v>
      </c>
      <c r="C453" t="s">
        <v>1884</v>
      </c>
      <c r="D453" t="s">
        <v>1885</v>
      </c>
      <c r="E453" t="s">
        <v>4066</v>
      </c>
      <c r="F453" t="s">
        <v>1886</v>
      </c>
      <c r="G453" t="s">
        <v>1887</v>
      </c>
      <c r="H453" t="s">
        <v>73</v>
      </c>
      <c r="I453" t="s">
        <v>25</v>
      </c>
    </row>
    <row r="454" spans="1:9" x14ac:dyDescent="0.2">
      <c r="A454" s="1">
        <v>1452</v>
      </c>
      <c r="B454">
        <v>1.4309520934609669E+18</v>
      </c>
      <c r="C454" t="s">
        <v>1888</v>
      </c>
      <c r="D454" t="s">
        <v>1889</v>
      </c>
      <c r="E454" t="s">
        <v>4067</v>
      </c>
      <c r="F454" t="s">
        <v>1890</v>
      </c>
      <c r="G454" t="s">
        <v>1891</v>
      </c>
      <c r="H454" t="s">
        <v>139</v>
      </c>
      <c r="I454" t="s">
        <v>63</v>
      </c>
    </row>
    <row r="455" spans="1:9" x14ac:dyDescent="0.2">
      <c r="A455" s="1">
        <v>1453</v>
      </c>
      <c r="B455">
        <v>1.4590541871075661E+18</v>
      </c>
      <c r="C455" t="s">
        <v>1892</v>
      </c>
      <c r="D455" t="s">
        <v>1893</v>
      </c>
      <c r="E455" t="s">
        <v>4067</v>
      </c>
      <c r="F455" t="s">
        <v>1894</v>
      </c>
      <c r="G455" t="s">
        <v>1895</v>
      </c>
      <c r="H455" t="s">
        <v>458</v>
      </c>
      <c r="I455" t="s">
        <v>121</v>
      </c>
    </row>
    <row r="456" spans="1:9" x14ac:dyDescent="0.2">
      <c r="A456" s="1">
        <v>1454</v>
      </c>
      <c r="B456">
        <v>1.419947023172788E+18</v>
      </c>
      <c r="C456" t="s">
        <v>1896</v>
      </c>
      <c r="D456" t="s">
        <v>1897</v>
      </c>
      <c r="E456" t="s">
        <v>4066</v>
      </c>
      <c r="F456" t="s">
        <v>1898</v>
      </c>
      <c r="G456" t="s">
        <v>1899</v>
      </c>
      <c r="H456" t="s">
        <v>175</v>
      </c>
      <c r="I456" t="s">
        <v>45</v>
      </c>
    </row>
    <row r="457" spans="1:9" x14ac:dyDescent="0.2">
      <c r="A457" s="1">
        <v>1455</v>
      </c>
      <c r="B457">
        <v>1.42520585739502E+18</v>
      </c>
      <c r="C457" t="s">
        <v>1900</v>
      </c>
      <c r="D457" t="s">
        <v>1901</v>
      </c>
      <c r="E457" t="s">
        <v>4066</v>
      </c>
      <c r="F457" t="s">
        <v>1902</v>
      </c>
      <c r="G457" t="s">
        <v>1903</v>
      </c>
      <c r="H457" t="s">
        <v>130</v>
      </c>
      <c r="I457" t="s">
        <v>121</v>
      </c>
    </row>
    <row r="458" spans="1:9" x14ac:dyDescent="0.2">
      <c r="A458" s="1">
        <v>1456</v>
      </c>
      <c r="B458">
        <v>1.4247108897820549E+18</v>
      </c>
      <c r="C458" t="s">
        <v>1904</v>
      </c>
      <c r="D458" t="s">
        <v>1905</v>
      </c>
      <c r="E458" t="s">
        <v>4066</v>
      </c>
      <c r="F458" t="s">
        <v>1906</v>
      </c>
      <c r="G458" t="s">
        <v>1907</v>
      </c>
      <c r="H458" t="s">
        <v>188</v>
      </c>
      <c r="I458" t="s">
        <v>45</v>
      </c>
    </row>
    <row r="459" spans="1:9" x14ac:dyDescent="0.2">
      <c r="A459" s="1">
        <v>1457</v>
      </c>
      <c r="B459">
        <v>1.442179694770594E+18</v>
      </c>
      <c r="C459" t="s">
        <v>338</v>
      </c>
      <c r="D459" t="s">
        <v>1908</v>
      </c>
      <c r="E459" t="s">
        <v>4068</v>
      </c>
      <c r="F459" t="s">
        <v>1909</v>
      </c>
      <c r="G459" t="s">
        <v>1910</v>
      </c>
      <c r="H459" t="s">
        <v>88</v>
      </c>
      <c r="I459" t="s">
        <v>19</v>
      </c>
    </row>
    <row r="460" spans="1:9" x14ac:dyDescent="0.2">
      <c r="A460" s="1">
        <v>1458</v>
      </c>
      <c r="B460">
        <v>1.371730440336343E+18</v>
      </c>
      <c r="C460" t="s">
        <v>1911</v>
      </c>
      <c r="D460" t="s">
        <v>1912</v>
      </c>
      <c r="E460" t="s">
        <v>4068</v>
      </c>
      <c r="F460" t="s">
        <v>1913</v>
      </c>
      <c r="G460" t="s">
        <v>1914</v>
      </c>
      <c r="H460" t="s">
        <v>35</v>
      </c>
      <c r="I460" t="s">
        <v>25</v>
      </c>
    </row>
    <row r="461" spans="1:9" x14ac:dyDescent="0.2">
      <c r="A461" s="1">
        <v>1459</v>
      </c>
      <c r="B461">
        <v>1.471973494799966E+18</v>
      </c>
      <c r="C461" t="s">
        <v>1915</v>
      </c>
      <c r="D461" t="s">
        <v>1916</v>
      </c>
      <c r="E461" t="s">
        <v>4067</v>
      </c>
      <c r="F461" t="s">
        <v>1917</v>
      </c>
      <c r="G461" t="s">
        <v>1918</v>
      </c>
      <c r="H461" t="s">
        <v>24</v>
      </c>
      <c r="I461" t="s">
        <v>25</v>
      </c>
    </row>
    <row r="462" spans="1:9" x14ac:dyDescent="0.2">
      <c r="A462" s="1">
        <v>1460</v>
      </c>
      <c r="B462">
        <v>1.4741510518677051E+18</v>
      </c>
      <c r="C462" t="s">
        <v>1919</v>
      </c>
      <c r="D462" t="s">
        <v>1920</v>
      </c>
      <c r="E462" t="s">
        <v>4067</v>
      </c>
      <c r="F462" t="s">
        <v>1921</v>
      </c>
      <c r="G462" t="s">
        <v>1922</v>
      </c>
      <c r="H462" t="s">
        <v>18</v>
      </c>
      <c r="I462" t="s">
        <v>19</v>
      </c>
    </row>
    <row r="463" spans="1:9" x14ac:dyDescent="0.2">
      <c r="A463" s="1">
        <v>1461</v>
      </c>
      <c r="B463">
        <v>1.392154226944586E+18</v>
      </c>
      <c r="C463" t="s">
        <v>1923</v>
      </c>
      <c r="D463" t="s">
        <v>1924</v>
      </c>
      <c r="E463" t="s">
        <v>4066</v>
      </c>
      <c r="F463" t="s">
        <v>1925</v>
      </c>
      <c r="G463" t="s">
        <v>1926</v>
      </c>
      <c r="H463" t="s">
        <v>24</v>
      </c>
      <c r="I463" t="s">
        <v>25</v>
      </c>
    </row>
    <row r="464" spans="1:9" x14ac:dyDescent="0.2">
      <c r="A464" s="1">
        <v>1462</v>
      </c>
      <c r="B464">
        <v>1.376453310794858E+18</v>
      </c>
      <c r="C464" t="s">
        <v>1927</v>
      </c>
      <c r="D464" t="s">
        <v>1928</v>
      </c>
      <c r="E464" t="s">
        <v>4067</v>
      </c>
      <c r="F464" t="s">
        <v>1929</v>
      </c>
      <c r="G464" t="s">
        <v>1930</v>
      </c>
      <c r="H464" t="s">
        <v>18</v>
      </c>
      <c r="I464" t="s">
        <v>19</v>
      </c>
    </row>
    <row r="465" spans="1:9" x14ac:dyDescent="0.2">
      <c r="A465" s="1">
        <v>1463</v>
      </c>
      <c r="B465">
        <v>1.413552554819166E+18</v>
      </c>
      <c r="C465" t="s">
        <v>1931</v>
      </c>
      <c r="D465" t="s">
        <v>1932</v>
      </c>
      <c r="E465" t="s">
        <v>4067</v>
      </c>
      <c r="F465" t="s">
        <v>1933</v>
      </c>
      <c r="G465" t="s">
        <v>1934</v>
      </c>
      <c r="H465" t="s">
        <v>188</v>
      </c>
      <c r="I465" t="s">
        <v>45</v>
      </c>
    </row>
    <row r="466" spans="1:9" x14ac:dyDescent="0.2">
      <c r="A466" s="1">
        <v>1464</v>
      </c>
      <c r="B466">
        <v>1.3903219742248671E+18</v>
      </c>
      <c r="C466" t="s">
        <v>1935</v>
      </c>
      <c r="D466" t="s">
        <v>1936</v>
      </c>
      <c r="E466" t="s">
        <v>4066</v>
      </c>
      <c r="F466" t="s">
        <v>1937</v>
      </c>
      <c r="G466" t="s">
        <v>1938</v>
      </c>
      <c r="H466" t="s">
        <v>990</v>
      </c>
      <c r="I466" t="s">
        <v>13</v>
      </c>
    </row>
    <row r="467" spans="1:9" x14ac:dyDescent="0.2">
      <c r="A467" s="1">
        <v>1465</v>
      </c>
      <c r="B467">
        <v>1.474061628115231E+18</v>
      </c>
      <c r="C467" t="s">
        <v>1939</v>
      </c>
      <c r="D467" t="s">
        <v>1940</v>
      </c>
      <c r="E467" t="s">
        <v>4066</v>
      </c>
      <c r="F467" t="s">
        <v>1941</v>
      </c>
      <c r="G467" t="s">
        <v>1942</v>
      </c>
      <c r="H467" t="s">
        <v>78</v>
      </c>
      <c r="I467" t="s">
        <v>45</v>
      </c>
    </row>
    <row r="468" spans="1:9" x14ac:dyDescent="0.2">
      <c r="A468" s="1">
        <v>1466</v>
      </c>
      <c r="B468">
        <v>1.445481333166281E+18</v>
      </c>
      <c r="C468" t="s">
        <v>1943</v>
      </c>
      <c r="D468" t="s">
        <v>1944</v>
      </c>
      <c r="E468" t="s">
        <v>4066</v>
      </c>
      <c r="F468" t="s">
        <v>1945</v>
      </c>
      <c r="G468" t="s">
        <v>1946</v>
      </c>
      <c r="H468" t="s">
        <v>18</v>
      </c>
      <c r="I468" t="s">
        <v>19</v>
      </c>
    </row>
    <row r="469" spans="1:9" x14ac:dyDescent="0.2">
      <c r="A469" s="1">
        <v>1467</v>
      </c>
      <c r="B469">
        <v>1.449035417710473E+18</v>
      </c>
      <c r="C469" t="s">
        <v>1947</v>
      </c>
      <c r="D469" t="s">
        <v>1948</v>
      </c>
      <c r="E469" t="s">
        <v>4067</v>
      </c>
      <c r="F469" t="s">
        <v>1949</v>
      </c>
      <c r="G469" t="s">
        <v>1950</v>
      </c>
      <c r="H469" t="s">
        <v>120</v>
      </c>
      <c r="I469" t="s">
        <v>121</v>
      </c>
    </row>
    <row r="470" spans="1:9" x14ac:dyDescent="0.2">
      <c r="A470" s="1">
        <v>1468</v>
      </c>
      <c r="B470">
        <v>1.4643299377925199E+18</v>
      </c>
      <c r="C470" t="s">
        <v>1951</v>
      </c>
      <c r="D470" t="s">
        <v>1952</v>
      </c>
      <c r="E470" t="s">
        <v>4066</v>
      </c>
      <c r="F470" t="s">
        <v>1953</v>
      </c>
      <c r="G470" t="s">
        <v>1954</v>
      </c>
      <c r="H470" t="s">
        <v>188</v>
      </c>
      <c r="I470" t="s">
        <v>45</v>
      </c>
    </row>
    <row r="471" spans="1:9" x14ac:dyDescent="0.2">
      <c r="A471" s="1">
        <v>1469</v>
      </c>
      <c r="B471">
        <v>1.4719325584222861E+18</v>
      </c>
      <c r="C471" t="s">
        <v>1955</v>
      </c>
      <c r="D471" t="s">
        <v>1956</v>
      </c>
      <c r="E471" t="s">
        <v>4068</v>
      </c>
      <c r="F471" t="s">
        <v>1957</v>
      </c>
      <c r="G471" t="s">
        <v>1958</v>
      </c>
      <c r="H471" t="s">
        <v>24</v>
      </c>
      <c r="I471" t="s">
        <v>25</v>
      </c>
    </row>
    <row r="472" spans="1:9" x14ac:dyDescent="0.2">
      <c r="A472" s="1">
        <v>1470</v>
      </c>
      <c r="B472">
        <v>1.4719838297117409E+18</v>
      </c>
      <c r="C472" t="s">
        <v>1959</v>
      </c>
      <c r="D472" t="s">
        <v>1960</v>
      </c>
      <c r="E472" t="s">
        <v>4067</v>
      </c>
      <c r="F472" t="s">
        <v>1961</v>
      </c>
      <c r="G472" t="s">
        <v>1962</v>
      </c>
      <c r="H472" t="s">
        <v>24</v>
      </c>
      <c r="I472" t="s">
        <v>25</v>
      </c>
    </row>
    <row r="473" spans="1:9" x14ac:dyDescent="0.2">
      <c r="A473" s="1">
        <v>1471</v>
      </c>
      <c r="B473">
        <v>1.3826695505006021E+18</v>
      </c>
      <c r="C473" t="s">
        <v>1963</v>
      </c>
      <c r="D473" t="s">
        <v>1964</v>
      </c>
      <c r="E473" t="s">
        <v>4067</v>
      </c>
      <c r="F473" t="s">
        <v>1965</v>
      </c>
      <c r="G473" t="s">
        <v>1966</v>
      </c>
      <c r="H473" t="s">
        <v>18</v>
      </c>
      <c r="I473" t="s">
        <v>19</v>
      </c>
    </row>
    <row r="474" spans="1:9" x14ac:dyDescent="0.2">
      <c r="A474" s="1">
        <v>1472</v>
      </c>
      <c r="B474">
        <v>1.3476128798104251E+18</v>
      </c>
      <c r="C474" t="s">
        <v>1967</v>
      </c>
      <c r="D474" t="s">
        <v>1968</v>
      </c>
      <c r="E474" t="s">
        <v>4068</v>
      </c>
      <c r="F474" t="s">
        <v>1969</v>
      </c>
      <c r="G474" t="s">
        <v>1970</v>
      </c>
      <c r="H474" t="s">
        <v>144</v>
      </c>
      <c r="I474" t="s">
        <v>25</v>
      </c>
    </row>
    <row r="475" spans="1:9" x14ac:dyDescent="0.2">
      <c r="A475" s="1">
        <v>1473</v>
      </c>
      <c r="B475">
        <v>1.442278769570431E+18</v>
      </c>
      <c r="C475" t="s">
        <v>1971</v>
      </c>
      <c r="D475" t="s">
        <v>1972</v>
      </c>
      <c r="E475" t="s">
        <v>4066</v>
      </c>
      <c r="F475" t="s">
        <v>1973</v>
      </c>
      <c r="G475" t="s">
        <v>1974</v>
      </c>
      <c r="H475" t="s">
        <v>170</v>
      </c>
      <c r="I475" t="s">
        <v>25</v>
      </c>
    </row>
    <row r="476" spans="1:9" x14ac:dyDescent="0.2">
      <c r="A476" s="1">
        <v>1474</v>
      </c>
      <c r="B476">
        <v>1.467086300029366E+18</v>
      </c>
      <c r="C476" t="s">
        <v>1975</v>
      </c>
      <c r="D476" t="s">
        <v>1976</v>
      </c>
      <c r="E476" t="s">
        <v>4066</v>
      </c>
      <c r="F476" t="s">
        <v>1977</v>
      </c>
      <c r="G476" t="s">
        <v>1978</v>
      </c>
      <c r="H476" t="s">
        <v>88</v>
      </c>
      <c r="I476" t="s">
        <v>19</v>
      </c>
    </row>
    <row r="477" spans="1:9" x14ac:dyDescent="0.2">
      <c r="A477" s="1">
        <v>1475</v>
      </c>
      <c r="B477">
        <v>1.4588407626747331E+18</v>
      </c>
      <c r="C477" t="s">
        <v>1979</v>
      </c>
      <c r="D477" t="s">
        <v>1980</v>
      </c>
      <c r="E477" t="s">
        <v>4068</v>
      </c>
      <c r="F477" t="s">
        <v>1981</v>
      </c>
      <c r="G477" t="s">
        <v>1982</v>
      </c>
      <c r="H477" t="s">
        <v>18</v>
      </c>
      <c r="I477" t="s">
        <v>19</v>
      </c>
    </row>
    <row r="478" spans="1:9" x14ac:dyDescent="0.2">
      <c r="A478" s="1">
        <v>1476</v>
      </c>
      <c r="B478">
        <v>1.414254809763434E+18</v>
      </c>
      <c r="C478" t="s">
        <v>1983</v>
      </c>
      <c r="D478" t="s">
        <v>1984</v>
      </c>
      <c r="E478" t="s">
        <v>4066</v>
      </c>
      <c r="F478" t="s">
        <v>1985</v>
      </c>
      <c r="G478" t="s">
        <v>1986</v>
      </c>
      <c r="H478" t="s">
        <v>600</v>
      </c>
      <c r="I478" t="s">
        <v>45</v>
      </c>
    </row>
    <row r="479" spans="1:9" x14ac:dyDescent="0.2">
      <c r="A479" s="1">
        <v>1477</v>
      </c>
      <c r="B479">
        <v>1.3894939404627891E+18</v>
      </c>
      <c r="C479" t="s">
        <v>1987</v>
      </c>
      <c r="D479" t="s">
        <v>1988</v>
      </c>
      <c r="E479" t="s">
        <v>4066</v>
      </c>
      <c r="F479" t="s">
        <v>1989</v>
      </c>
      <c r="G479" t="s">
        <v>1990</v>
      </c>
      <c r="H479" t="s">
        <v>1991</v>
      </c>
      <c r="I479" t="s">
        <v>45</v>
      </c>
    </row>
    <row r="480" spans="1:9" x14ac:dyDescent="0.2">
      <c r="A480" s="1">
        <v>1478</v>
      </c>
      <c r="B480">
        <v>1.407458180372873E+18</v>
      </c>
      <c r="C480" t="s">
        <v>1992</v>
      </c>
      <c r="D480" t="s">
        <v>1993</v>
      </c>
      <c r="E480" t="s">
        <v>4067</v>
      </c>
      <c r="F480" t="s">
        <v>1994</v>
      </c>
      <c r="G480" t="s">
        <v>1995</v>
      </c>
      <c r="H480" t="s">
        <v>170</v>
      </c>
      <c r="I480" t="s">
        <v>25</v>
      </c>
    </row>
    <row r="481" spans="1:9" x14ac:dyDescent="0.2">
      <c r="A481" s="1">
        <v>1479</v>
      </c>
      <c r="B481">
        <v>1.4280681456092859E+18</v>
      </c>
      <c r="C481" t="s">
        <v>1996</v>
      </c>
      <c r="D481" t="s">
        <v>1997</v>
      </c>
      <c r="E481" t="s">
        <v>4067</v>
      </c>
      <c r="F481" t="s">
        <v>1998</v>
      </c>
      <c r="G481" t="s">
        <v>1999</v>
      </c>
      <c r="H481" t="s">
        <v>188</v>
      </c>
      <c r="I481" t="s">
        <v>45</v>
      </c>
    </row>
    <row r="482" spans="1:9" x14ac:dyDescent="0.2">
      <c r="A482" s="1">
        <v>1480</v>
      </c>
      <c r="B482">
        <v>1.4616717650176E+18</v>
      </c>
      <c r="C482" t="s">
        <v>2000</v>
      </c>
      <c r="D482" t="s">
        <v>2001</v>
      </c>
      <c r="E482" t="s">
        <v>4067</v>
      </c>
      <c r="F482" t="s">
        <v>2002</v>
      </c>
      <c r="G482" t="s">
        <v>2003</v>
      </c>
      <c r="H482" t="s">
        <v>130</v>
      </c>
      <c r="I482" t="s">
        <v>121</v>
      </c>
    </row>
    <row r="483" spans="1:9" x14ac:dyDescent="0.2">
      <c r="A483" s="1">
        <v>1481</v>
      </c>
      <c r="B483">
        <v>1.3618058016277829E+18</v>
      </c>
      <c r="C483" t="s">
        <v>2004</v>
      </c>
      <c r="D483" t="s">
        <v>2005</v>
      </c>
      <c r="E483" t="s">
        <v>4068</v>
      </c>
      <c r="F483" t="s">
        <v>2006</v>
      </c>
      <c r="G483" t="s">
        <v>2007</v>
      </c>
      <c r="H483" t="s">
        <v>1036</v>
      </c>
      <c r="I483" t="s">
        <v>19</v>
      </c>
    </row>
    <row r="484" spans="1:9" x14ac:dyDescent="0.2">
      <c r="A484" s="1">
        <v>1482</v>
      </c>
      <c r="B484">
        <v>1.366486488586871E+18</v>
      </c>
      <c r="C484" t="s">
        <v>2008</v>
      </c>
      <c r="D484" t="s">
        <v>2009</v>
      </c>
      <c r="E484" t="s">
        <v>4066</v>
      </c>
      <c r="F484" t="s">
        <v>2010</v>
      </c>
      <c r="G484" t="s">
        <v>2011</v>
      </c>
      <c r="H484" t="s">
        <v>170</v>
      </c>
      <c r="I484" t="s">
        <v>25</v>
      </c>
    </row>
    <row r="485" spans="1:9" x14ac:dyDescent="0.2">
      <c r="A485" s="1">
        <v>1483</v>
      </c>
      <c r="B485">
        <v>1.3952332703848079E+18</v>
      </c>
      <c r="C485" t="s">
        <v>2012</v>
      </c>
      <c r="D485" t="s">
        <v>2013</v>
      </c>
      <c r="E485" t="s">
        <v>4067</v>
      </c>
      <c r="F485" t="s">
        <v>2014</v>
      </c>
      <c r="G485" t="s">
        <v>2015</v>
      </c>
      <c r="H485" t="s">
        <v>107</v>
      </c>
      <c r="I485" t="s">
        <v>13</v>
      </c>
    </row>
    <row r="486" spans="1:9" x14ac:dyDescent="0.2">
      <c r="A486" s="1">
        <v>1484</v>
      </c>
      <c r="B486">
        <v>1.3503081151122099E+18</v>
      </c>
      <c r="C486" t="s">
        <v>1316</v>
      </c>
      <c r="D486" t="s">
        <v>2016</v>
      </c>
      <c r="E486" t="s">
        <v>4066</v>
      </c>
      <c r="F486" t="s">
        <v>2017</v>
      </c>
      <c r="G486" t="s">
        <v>2018</v>
      </c>
      <c r="H486" t="s">
        <v>107</v>
      </c>
      <c r="I486" t="s">
        <v>13</v>
      </c>
    </row>
    <row r="487" spans="1:9" x14ac:dyDescent="0.2">
      <c r="A487" s="1">
        <v>1485</v>
      </c>
      <c r="B487">
        <v>1.4718571091679191E+18</v>
      </c>
      <c r="C487" t="s">
        <v>2019</v>
      </c>
      <c r="D487" t="s">
        <v>2020</v>
      </c>
      <c r="E487" t="s">
        <v>4067</v>
      </c>
      <c r="F487" t="s">
        <v>2021</v>
      </c>
      <c r="G487" t="s">
        <v>2022</v>
      </c>
      <c r="H487" t="s">
        <v>24</v>
      </c>
      <c r="I487" t="s">
        <v>25</v>
      </c>
    </row>
    <row r="488" spans="1:9" x14ac:dyDescent="0.2">
      <c r="A488" s="1">
        <v>1486</v>
      </c>
      <c r="B488">
        <v>1.464676327546569E+18</v>
      </c>
      <c r="C488" t="s">
        <v>2023</v>
      </c>
      <c r="D488" t="s">
        <v>2024</v>
      </c>
      <c r="E488" t="s">
        <v>4066</v>
      </c>
      <c r="F488" t="s">
        <v>2025</v>
      </c>
      <c r="G488" t="s">
        <v>2026</v>
      </c>
      <c r="H488" t="s">
        <v>30</v>
      </c>
      <c r="I488" t="s">
        <v>13</v>
      </c>
    </row>
    <row r="489" spans="1:9" x14ac:dyDescent="0.2">
      <c r="A489" s="1">
        <v>1487</v>
      </c>
      <c r="B489">
        <v>1.376505510988542E+18</v>
      </c>
      <c r="C489" t="s">
        <v>2027</v>
      </c>
      <c r="D489" t="s">
        <v>2028</v>
      </c>
      <c r="E489" t="s">
        <v>4067</v>
      </c>
      <c r="F489" t="s">
        <v>2029</v>
      </c>
      <c r="G489" t="s">
        <v>2030</v>
      </c>
      <c r="H489" t="s">
        <v>1031</v>
      </c>
      <c r="I489" t="s">
        <v>63</v>
      </c>
    </row>
    <row r="490" spans="1:9" x14ac:dyDescent="0.2">
      <c r="A490" s="1">
        <v>1488</v>
      </c>
      <c r="B490">
        <v>1.4450232364676631E+18</v>
      </c>
      <c r="C490" t="s">
        <v>2031</v>
      </c>
      <c r="D490" t="s">
        <v>2032</v>
      </c>
      <c r="E490" t="s">
        <v>4067</v>
      </c>
      <c r="F490" t="s">
        <v>2033</v>
      </c>
      <c r="G490" t="s">
        <v>2034</v>
      </c>
      <c r="H490" t="s">
        <v>73</v>
      </c>
      <c r="I490" t="s">
        <v>25</v>
      </c>
    </row>
    <row r="491" spans="1:9" x14ac:dyDescent="0.2">
      <c r="A491" s="1">
        <v>1489</v>
      </c>
      <c r="B491">
        <v>1.389707759172702E+18</v>
      </c>
      <c r="C491" t="s">
        <v>2035</v>
      </c>
      <c r="D491" t="s">
        <v>2036</v>
      </c>
      <c r="E491" t="s">
        <v>4066</v>
      </c>
      <c r="F491" t="s">
        <v>2037</v>
      </c>
      <c r="G491" t="s">
        <v>2038</v>
      </c>
      <c r="H491" t="s">
        <v>732</v>
      </c>
      <c r="I491" t="s">
        <v>121</v>
      </c>
    </row>
    <row r="492" spans="1:9" x14ac:dyDescent="0.2">
      <c r="A492" s="1">
        <v>1490</v>
      </c>
      <c r="B492">
        <v>1.3506107816714811E+18</v>
      </c>
      <c r="C492" t="s">
        <v>2039</v>
      </c>
      <c r="D492" t="s">
        <v>2040</v>
      </c>
      <c r="E492" t="s">
        <v>4069</v>
      </c>
      <c r="F492" t="s">
        <v>2041</v>
      </c>
      <c r="G492" t="s">
        <v>2042</v>
      </c>
      <c r="H492" t="s">
        <v>586</v>
      </c>
      <c r="I492" t="s">
        <v>63</v>
      </c>
    </row>
    <row r="493" spans="1:9" x14ac:dyDescent="0.2">
      <c r="A493" s="1">
        <v>1491</v>
      </c>
      <c r="B493">
        <v>1.4639930490721569E+18</v>
      </c>
      <c r="C493" t="s">
        <v>2043</v>
      </c>
      <c r="D493" t="s">
        <v>2044</v>
      </c>
      <c r="E493" t="s">
        <v>4067</v>
      </c>
      <c r="F493" t="s">
        <v>2045</v>
      </c>
      <c r="G493" t="s">
        <v>2046</v>
      </c>
      <c r="H493" t="s">
        <v>144</v>
      </c>
      <c r="I493" t="s">
        <v>25</v>
      </c>
    </row>
    <row r="494" spans="1:9" x14ac:dyDescent="0.2">
      <c r="A494" s="1">
        <v>1492</v>
      </c>
      <c r="B494">
        <v>1.4290298098380759E+18</v>
      </c>
      <c r="C494" t="s">
        <v>2047</v>
      </c>
      <c r="D494" t="s">
        <v>2048</v>
      </c>
      <c r="E494" t="s">
        <v>4066</v>
      </c>
      <c r="F494" t="s">
        <v>2049</v>
      </c>
      <c r="G494" t="s">
        <v>2050</v>
      </c>
      <c r="H494" t="s">
        <v>24</v>
      </c>
      <c r="I494" t="s">
        <v>25</v>
      </c>
    </row>
    <row r="495" spans="1:9" x14ac:dyDescent="0.2">
      <c r="A495" s="1">
        <v>1493</v>
      </c>
      <c r="B495">
        <v>1.3736670311328241E+18</v>
      </c>
      <c r="C495" t="s">
        <v>2051</v>
      </c>
      <c r="D495" t="s">
        <v>2052</v>
      </c>
      <c r="E495" t="s">
        <v>4067</v>
      </c>
      <c r="F495" t="s">
        <v>2053</v>
      </c>
      <c r="G495" t="s">
        <v>2054</v>
      </c>
      <c r="H495" t="s">
        <v>18</v>
      </c>
      <c r="I495" t="s">
        <v>19</v>
      </c>
    </row>
    <row r="496" spans="1:9" x14ac:dyDescent="0.2">
      <c r="A496" s="1">
        <v>1494</v>
      </c>
      <c r="B496">
        <v>1.4088640967543191E+18</v>
      </c>
      <c r="C496" t="s">
        <v>2055</v>
      </c>
      <c r="D496" t="s">
        <v>2056</v>
      </c>
      <c r="E496" t="s">
        <v>4066</v>
      </c>
      <c r="F496" t="s">
        <v>2057</v>
      </c>
      <c r="G496" t="s">
        <v>2058</v>
      </c>
      <c r="H496" t="s">
        <v>98</v>
      </c>
      <c r="I496" t="s">
        <v>13</v>
      </c>
    </row>
    <row r="497" spans="1:9" x14ac:dyDescent="0.2">
      <c r="A497" s="1">
        <v>1495</v>
      </c>
      <c r="B497">
        <v>1.451209824134484E+18</v>
      </c>
      <c r="C497" t="s">
        <v>2059</v>
      </c>
      <c r="D497" t="s">
        <v>2060</v>
      </c>
      <c r="E497" t="s">
        <v>4066</v>
      </c>
      <c r="F497" t="s">
        <v>2061</v>
      </c>
      <c r="G497" t="s">
        <v>2062</v>
      </c>
      <c r="H497" t="s">
        <v>276</v>
      </c>
      <c r="I497" t="s">
        <v>25</v>
      </c>
    </row>
    <row r="498" spans="1:9" x14ac:dyDescent="0.2">
      <c r="A498" s="1">
        <v>1496</v>
      </c>
      <c r="B498">
        <v>1.360218936562889E+18</v>
      </c>
      <c r="C498" t="s">
        <v>2063</v>
      </c>
      <c r="D498" t="s">
        <v>2064</v>
      </c>
      <c r="E498" t="s">
        <v>4066</v>
      </c>
      <c r="F498" t="s">
        <v>2065</v>
      </c>
      <c r="G498" t="s">
        <v>2066</v>
      </c>
      <c r="H498" t="s">
        <v>317</v>
      </c>
      <c r="I498" t="s">
        <v>19</v>
      </c>
    </row>
    <row r="499" spans="1:9" x14ac:dyDescent="0.2">
      <c r="A499" s="1">
        <v>1497</v>
      </c>
      <c r="B499">
        <v>1.4358877204973901E+18</v>
      </c>
      <c r="C499" t="s">
        <v>2067</v>
      </c>
      <c r="D499" t="s">
        <v>2068</v>
      </c>
      <c r="E499" t="s">
        <v>4067</v>
      </c>
      <c r="F499" t="s">
        <v>2069</v>
      </c>
      <c r="G499" t="s">
        <v>2070</v>
      </c>
      <c r="H499" t="s">
        <v>254</v>
      </c>
      <c r="I499" t="s">
        <v>25</v>
      </c>
    </row>
    <row r="500" spans="1:9" x14ac:dyDescent="0.2">
      <c r="A500" s="1">
        <v>1498</v>
      </c>
      <c r="B500">
        <v>1.467034290827497E+18</v>
      </c>
      <c r="C500" t="s">
        <v>2071</v>
      </c>
      <c r="D500" t="s">
        <v>2072</v>
      </c>
      <c r="E500" t="s">
        <v>4066</v>
      </c>
      <c r="F500" t="s">
        <v>2073</v>
      </c>
      <c r="G500" t="s">
        <v>2074</v>
      </c>
      <c r="H500" t="s">
        <v>205</v>
      </c>
      <c r="I500" t="s">
        <v>63</v>
      </c>
    </row>
    <row r="501" spans="1:9" x14ac:dyDescent="0.2">
      <c r="A501" s="1">
        <v>1499</v>
      </c>
      <c r="B501">
        <v>1.3815554492547771E+18</v>
      </c>
      <c r="C501" t="s">
        <v>2075</v>
      </c>
      <c r="D501" t="s">
        <v>2076</v>
      </c>
      <c r="E501" t="s">
        <v>4067</v>
      </c>
      <c r="F501" t="s">
        <v>2077</v>
      </c>
      <c r="G501" t="s">
        <v>2078</v>
      </c>
      <c r="H501" t="s">
        <v>719</v>
      </c>
      <c r="I501" t="s">
        <v>121</v>
      </c>
    </row>
    <row r="502" spans="1:9" x14ac:dyDescent="0.2">
      <c r="A502" s="1">
        <v>1500</v>
      </c>
      <c r="B502">
        <v>1.3787527737061499E+18</v>
      </c>
      <c r="C502" t="s">
        <v>2079</v>
      </c>
      <c r="D502" t="s">
        <v>2080</v>
      </c>
      <c r="E502" t="s">
        <v>4068</v>
      </c>
      <c r="F502" t="s">
        <v>2081</v>
      </c>
      <c r="G502" t="s">
        <v>2082</v>
      </c>
      <c r="H502" t="s">
        <v>2083</v>
      </c>
      <c r="I502" t="s">
        <v>121</v>
      </c>
    </row>
    <row r="503" spans="1:9" x14ac:dyDescent="0.2">
      <c r="A503" s="1">
        <v>1501</v>
      </c>
      <c r="B503">
        <v>1.3668928016701519E+18</v>
      </c>
      <c r="C503" t="s">
        <v>2084</v>
      </c>
      <c r="D503" t="s">
        <v>2085</v>
      </c>
      <c r="E503" t="s">
        <v>4069</v>
      </c>
      <c r="F503" t="s">
        <v>2086</v>
      </c>
      <c r="G503" t="s">
        <v>2087</v>
      </c>
      <c r="H503" t="s">
        <v>1217</v>
      </c>
      <c r="I503" t="s">
        <v>25</v>
      </c>
    </row>
    <row r="504" spans="1:9" x14ac:dyDescent="0.2">
      <c r="A504" s="1">
        <v>1502</v>
      </c>
      <c r="B504">
        <v>1.463277038375166E+18</v>
      </c>
      <c r="C504" t="s">
        <v>2088</v>
      </c>
      <c r="D504" t="s">
        <v>2089</v>
      </c>
      <c r="E504" t="s">
        <v>4067</v>
      </c>
      <c r="F504" t="s">
        <v>2090</v>
      </c>
      <c r="G504" t="s">
        <v>2091</v>
      </c>
      <c r="H504" t="s">
        <v>24</v>
      </c>
      <c r="I504" t="s">
        <v>25</v>
      </c>
    </row>
    <row r="505" spans="1:9" x14ac:dyDescent="0.2">
      <c r="A505" s="1">
        <v>1503</v>
      </c>
      <c r="B505">
        <v>1.436311242289857E+18</v>
      </c>
      <c r="C505" t="s">
        <v>2092</v>
      </c>
      <c r="D505" t="s">
        <v>2093</v>
      </c>
      <c r="E505" t="s">
        <v>4067</v>
      </c>
      <c r="F505" t="s">
        <v>2094</v>
      </c>
      <c r="G505" t="s">
        <v>2095</v>
      </c>
      <c r="H505" t="s">
        <v>18</v>
      </c>
      <c r="I505" t="s">
        <v>19</v>
      </c>
    </row>
    <row r="506" spans="1:9" x14ac:dyDescent="0.2">
      <c r="A506" s="1">
        <v>1504</v>
      </c>
      <c r="B506">
        <v>1.4364443635932411E+18</v>
      </c>
      <c r="C506" t="s">
        <v>2096</v>
      </c>
      <c r="D506" t="s">
        <v>2097</v>
      </c>
      <c r="E506" t="s">
        <v>4067</v>
      </c>
      <c r="F506" t="s">
        <v>2098</v>
      </c>
      <c r="G506" t="s">
        <v>2099</v>
      </c>
      <c r="H506" t="s">
        <v>18</v>
      </c>
      <c r="I506" t="s">
        <v>19</v>
      </c>
    </row>
    <row r="507" spans="1:9" x14ac:dyDescent="0.2">
      <c r="A507" s="1">
        <v>1505</v>
      </c>
      <c r="B507">
        <v>1.421376252070486E+18</v>
      </c>
      <c r="C507" t="s">
        <v>2100</v>
      </c>
      <c r="D507" t="s">
        <v>2101</v>
      </c>
      <c r="E507" t="s">
        <v>4066</v>
      </c>
      <c r="F507" t="s">
        <v>2102</v>
      </c>
      <c r="G507" t="s">
        <v>2103</v>
      </c>
      <c r="H507" t="s">
        <v>188</v>
      </c>
      <c r="I507" t="s">
        <v>45</v>
      </c>
    </row>
    <row r="508" spans="1:9" x14ac:dyDescent="0.2">
      <c r="A508" s="1">
        <v>1506</v>
      </c>
      <c r="B508">
        <v>1.391332402165846E+18</v>
      </c>
      <c r="C508" t="s">
        <v>131</v>
      </c>
      <c r="D508" t="s">
        <v>2104</v>
      </c>
      <c r="E508" t="s">
        <v>4067</v>
      </c>
      <c r="F508" t="s">
        <v>2105</v>
      </c>
      <c r="G508" t="s">
        <v>2106</v>
      </c>
      <c r="H508" t="s">
        <v>44</v>
      </c>
      <c r="I508" t="s">
        <v>45</v>
      </c>
    </row>
    <row r="509" spans="1:9" x14ac:dyDescent="0.2">
      <c r="A509" s="1">
        <v>1507</v>
      </c>
      <c r="B509">
        <v>1.4280756008797061E+18</v>
      </c>
      <c r="C509" t="s">
        <v>2107</v>
      </c>
      <c r="D509" t="s">
        <v>2108</v>
      </c>
      <c r="E509" t="s">
        <v>4068</v>
      </c>
      <c r="F509" t="s">
        <v>2109</v>
      </c>
      <c r="G509" t="s">
        <v>2110</v>
      </c>
      <c r="H509" t="s">
        <v>188</v>
      </c>
      <c r="I509" t="s">
        <v>45</v>
      </c>
    </row>
    <row r="510" spans="1:9" x14ac:dyDescent="0.2">
      <c r="A510" s="1">
        <v>1508</v>
      </c>
      <c r="B510">
        <v>1.4059969259508741E+18</v>
      </c>
      <c r="C510" t="s">
        <v>2111</v>
      </c>
      <c r="D510" t="s">
        <v>2112</v>
      </c>
      <c r="E510" t="s">
        <v>4067</v>
      </c>
      <c r="F510" t="s">
        <v>2113</v>
      </c>
      <c r="G510" t="s">
        <v>2114</v>
      </c>
      <c r="H510" t="s">
        <v>18</v>
      </c>
      <c r="I510" t="s">
        <v>19</v>
      </c>
    </row>
    <row r="511" spans="1:9" x14ac:dyDescent="0.2">
      <c r="A511" s="1">
        <v>1509</v>
      </c>
      <c r="B511">
        <v>1.47328759282946E+18</v>
      </c>
      <c r="C511" t="s">
        <v>2115</v>
      </c>
      <c r="D511" t="s">
        <v>2116</v>
      </c>
      <c r="E511" t="s">
        <v>4066</v>
      </c>
      <c r="F511" t="s">
        <v>2117</v>
      </c>
      <c r="G511" t="s">
        <v>2118</v>
      </c>
      <c r="H511" t="s">
        <v>317</v>
      </c>
      <c r="I511" t="s">
        <v>19</v>
      </c>
    </row>
    <row r="512" spans="1:9" x14ac:dyDescent="0.2">
      <c r="A512" s="1">
        <v>1510</v>
      </c>
      <c r="B512">
        <v>1.380291781418443E+18</v>
      </c>
      <c r="C512" t="s">
        <v>2119</v>
      </c>
      <c r="D512" t="s">
        <v>2120</v>
      </c>
      <c r="E512" t="s">
        <v>4067</v>
      </c>
      <c r="F512" t="s">
        <v>2121</v>
      </c>
      <c r="G512" t="s">
        <v>2122</v>
      </c>
      <c r="H512" t="s">
        <v>73</v>
      </c>
      <c r="I512" t="s">
        <v>25</v>
      </c>
    </row>
    <row r="513" spans="1:9" x14ac:dyDescent="0.2">
      <c r="A513" s="1">
        <v>1511</v>
      </c>
      <c r="B513">
        <v>1.4396596721061189E+18</v>
      </c>
      <c r="C513" t="s">
        <v>2123</v>
      </c>
      <c r="D513" t="s">
        <v>2124</v>
      </c>
      <c r="E513" t="s">
        <v>4067</v>
      </c>
      <c r="F513" t="s">
        <v>2125</v>
      </c>
      <c r="G513" t="s">
        <v>2126</v>
      </c>
      <c r="H513" t="s">
        <v>317</v>
      </c>
      <c r="I513" t="s">
        <v>19</v>
      </c>
    </row>
    <row r="514" spans="1:9" x14ac:dyDescent="0.2">
      <c r="A514" s="1">
        <v>1512</v>
      </c>
      <c r="B514">
        <v>1.3953752075992561E+18</v>
      </c>
      <c r="C514" t="s">
        <v>2127</v>
      </c>
      <c r="D514" t="s">
        <v>2128</v>
      </c>
      <c r="E514" t="s">
        <v>4066</v>
      </c>
      <c r="F514" t="s">
        <v>2129</v>
      </c>
      <c r="G514" t="s">
        <v>2130</v>
      </c>
      <c r="H514" t="s">
        <v>719</v>
      </c>
      <c r="I514" t="s">
        <v>121</v>
      </c>
    </row>
    <row r="515" spans="1:9" x14ac:dyDescent="0.2">
      <c r="A515" s="1">
        <v>1513</v>
      </c>
      <c r="B515">
        <v>1.3717113125862359E+18</v>
      </c>
      <c r="C515" t="s">
        <v>2131</v>
      </c>
      <c r="D515" t="s">
        <v>2132</v>
      </c>
      <c r="E515" t="s">
        <v>4066</v>
      </c>
      <c r="F515" t="s">
        <v>2133</v>
      </c>
      <c r="G515" t="s">
        <v>2134</v>
      </c>
      <c r="H515" t="s">
        <v>35</v>
      </c>
      <c r="I515" t="s">
        <v>25</v>
      </c>
    </row>
    <row r="516" spans="1:9" x14ac:dyDescent="0.2">
      <c r="A516" s="1">
        <v>1514</v>
      </c>
      <c r="B516">
        <v>1.3758911599528059E+18</v>
      </c>
      <c r="C516" t="s">
        <v>2135</v>
      </c>
      <c r="D516" t="s">
        <v>2136</v>
      </c>
      <c r="E516" t="s">
        <v>4067</v>
      </c>
      <c r="F516" t="s">
        <v>2137</v>
      </c>
      <c r="G516" t="s">
        <v>2138</v>
      </c>
      <c r="H516" t="s">
        <v>1217</v>
      </c>
      <c r="I516" t="s">
        <v>25</v>
      </c>
    </row>
    <row r="517" spans="1:9" x14ac:dyDescent="0.2">
      <c r="A517" s="1">
        <v>1515</v>
      </c>
      <c r="B517">
        <v>1.468286445999776E+18</v>
      </c>
      <c r="C517" t="s">
        <v>2139</v>
      </c>
      <c r="D517" t="s">
        <v>2140</v>
      </c>
      <c r="E517" t="s">
        <v>4067</v>
      </c>
      <c r="F517" t="s">
        <v>2141</v>
      </c>
      <c r="G517" t="s">
        <v>2142</v>
      </c>
      <c r="H517" t="s">
        <v>518</v>
      </c>
      <c r="I517" t="s">
        <v>19</v>
      </c>
    </row>
    <row r="518" spans="1:9" x14ac:dyDescent="0.2">
      <c r="A518" s="1">
        <v>1516</v>
      </c>
      <c r="B518">
        <v>1.4641079727166011E+18</v>
      </c>
      <c r="C518" t="s">
        <v>2143</v>
      </c>
      <c r="D518" t="s">
        <v>2144</v>
      </c>
      <c r="E518" t="s">
        <v>4067</v>
      </c>
      <c r="F518" t="s">
        <v>2145</v>
      </c>
      <c r="G518" t="s">
        <v>2146</v>
      </c>
      <c r="H518" t="s">
        <v>18</v>
      </c>
      <c r="I518" t="s">
        <v>19</v>
      </c>
    </row>
    <row r="519" spans="1:9" x14ac:dyDescent="0.2">
      <c r="A519" s="1">
        <v>1517</v>
      </c>
      <c r="B519">
        <v>1.396913405030814E+18</v>
      </c>
      <c r="C519" t="s">
        <v>2147</v>
      </c>
      <c r="D519" t="s">
        <v>2148</v>
      </c>
      <c r="E519" t="s">
        <v>4067</v>
      </c>
      <c r="F519" t="s">
        <v>2149</v>
      </c>
      <c r="G519" t="s">
        <v>2150</v>
      </c>
      <c r="H519" t="s">
        <v>1217</v>
      </c>
      <c r="I519" t="s">
        <v>25</v>
      </c>
    </row>
    <row r="520" spans="1:9" x14ac:dyDescent="0.2">
      <c r="A520" s="1">
        <v>1518</v>
      </c>
      <c r="B520">
        <v>1.424785313038324E+18</v>
      </c>
      <c r="C520" t="s">
        <v>2151</v>
      </c>
      <c r="D520" t="s">
        <v>2152</v>
      </c>
      <c r="E520" t="s">
        <v>4066</v>
      </c>
      <c r="F520" t="s">
        <v>2153</v>
      </c>
      <c r="G520" t="s">
        <v>2154</v>
      </c>
      <c r="H520" t="s">
        <v>188</v>
      </c>
      <c r="I520" t="s">
        <v>45</v>
      </c>
    </row>
    <row r="521" spans="1:9" x14ac:dyDescent="0.2">
      <c r="A521" s="1">
        <v>1519</v>
      </c>
      <c r="B521">
        <v>1.409564426819211E+18</v>
      </c>
      <c r="C521" t="s">
        <v>2155</v>
      </c>
      <c r="D521" t="s">
        <v>2156</v>
      </c>
      <c r="E521" t="s">
        <v>4066</v>
      </c>
      <c r="F521" t="s">
        <v>2157</v>
      </c>
      <c r="G521" t="s">
        <v>2158</v>
      </c>
      <c r="H521" t="s">
        <v>18</v>
      </c>
      <c r="I521" t="s">
        <v>19</v>
      </c>
    </row>
    <row r="522" spans="1:9" x14ac:dyDescent="0.2">
      <c r="A522" s="1">
        <v>1520</v>
      </c>
      <c r="B522">
        <v>1.4666626622139351E+18</v>
      </c>
      <c r="C522" t="s">
        <v>2159</v>
      </c>
      <c r="D522" t="s">
        <v>2160</v>
      </c>
      <c r="E522" t="s">
        <v>4066</v>
      </c>
      <c r="F522" t="s">
        <v>2161</v>
      </c>
      <c r="G522" t="s">
        <v>2162</v>
      </c>
      <c r="H522" t="s">
        <v>130</v>
      </c>
      <c r="I522" t="s">
        <v>121</v>
      </c>
    </row>
    <row r="523" spans="1:9" x14ac:dyDescent="0.2">
      <c r="A523" s="1">
        <v>1521</v>
      </c>
      <c r="B523">
        <v>1.39320585842797E+18</v>
      </c>
      <c r="C523" t="s">
        <v>2163</v>
      </c>
      <c r="D523" t="s">
        <v>2164</v>
      </c>
      <c r="E523" t="s">
        <v>4067</v>
      </c>
      <c r="F523" t="s">
        <v>2165</v>
      </c>
      <c r="G523" t="s">
        <v>2166</v>
      </c>
      <c r="H523" t="s">
        <v>188</v>
      </c>
      <c r="I523" t="s">
        <v>45</v>
      </c>
    </row>
    <row r="524" spans="1:9" x14ac:dyDescent="0.2">
      <c r="A524" s="1">
        <v>1522</v>
      </c>
      <c r="B524">
        <v>1.4762478649679301E+18</v>
      </c>
      <c r="C524" t="s">
        <v>2167</v>
      </c>
      <c r="D524" t="s">
        <v>2168</v>
      </c>
      <c r="E524" t="s">
        <v>4066</v>
      </c>
      <c r="F524" t="s">
        <v>2169</v>
      </c>
      <c r="G524" t="s">
        <v>2170</v>
      </c>
      <c r="H524" t="s">
        <v>170</v>
      </c>
      <c r="I524" t="s">
        <v>25</v>
      </c>
    </row>
    <row r="525" spans="1:9" x14ac:dyDescent="0.2">
      <c r="A525" s="1">
        <v>1523</v>
      </c>
      <c r="B525">
        <v>1.4044523566794061E+18</v>
      </c>
      <c r="C525" t="s">
        <v>2171</v>
      </c>
      <c r="D525" t="s">
        <v>2172</v>
      </c>
      <c r="E525" t="s">
        <v>4066</v>
      </c>
      <c r="F525" t="s">
        <v>2173</v>
      </c>
      <c r="G525" t="s">
        <v>2174</v>
      </c>
      <c r="H525" t="s">
        <v>62</v>
      </c>
      <c r="I525" t="s">
        <v>63</v>
      </c>
    </row>
    <row r="526" spans="1:9" x14ac:dyDescent="0.2">
      <c r="A526" s="1">
        <v>1524</v>
      </c>
      <c r="B526">
        <v>1.4322961328022241E+18</v>
      </c>
      <c r="C526" t="s">
        <v>2175</v>
      </c>
      <c r="D526" t="s">
        <v>2176</v>
      </c>
      <c r="E526" t="s">
        <v>4066</v>
      </c>
      <c r="F526" t="s">
        <v>2177</v>
      </c>
      <c r="G526" t="s">
        <v>2178</v>
      </c>
      <c r="H526" t="s">
        <v>73</v>
      </c>
      <c r="I526" t="s">
        <v>25</v>
      </c>
    </row>
    <row r="527" spans="1:9" x14ac:dyDescent="0.2">
      <c r="A527" s="1">
        <v>1525</v>
      </c>
      <c r="B527">
        <v>1.35362516448385E+18</v>
      </c>
      <c r="C527" t="s">
        <v>2179</v>
      </c>
      <c r="D527" t="s">
        <v>2180</v>
      </c>
      <c r="E527" t="s">
        <v>4067</v>
      </c>
      <c r="F527" t="s">
        <v>2181</v>
      </c>
      <c r="G527" t="s">
        <v>2182</v>
      </c>
      <c r="H527" t="s">
        <v>682</v>
      </c>
      <c r="I527" t="s">
        <v>13</v>
      </c>
    </row>
    <row r="528" spans="1:9" x14ac:dyDescent="0.2">
      <c r="A528" s="1">
        <v>1526</v>
      </c>
      <c r="B528">
        <v>1.3540957354495429E+18</v>
      </c>
      <c r="C528" t="s">
        <v>2183</v>
      </c>
      <c r="D528" t="s">
        <v>2184</v>
      </c>
      <c r="E528" t="s">
        <v>4067</v>
      </c>
      <c r="F528" t="s">
        <v>2185</v>
      </c>
      <c r="G528" t="s">
        <v>2186</v>
      </c>
      <c r="H528" t="s">
        <v>1122</v>
      </c>
      <c r="I528" t="s">
        <v>25</v>
      </c>
    </row>
    <row r="529" spans="1:9" x14ac:dyDescent="0.2">
      <c r="A529" s="1">
        <v>1527</v>
      </c>
      <c r="B529">
        <v>1.4108299168165271E+18</v>
      </c>
      <c r="C529" t="s">
        <v>2187</v>
      </c>
      <c r="D529" t="s">
        <v>2188</v>
      </c>
      <c r="E529" t="s">
        <v>4066</v>
      </c>
      <c r="F529" t="s">
        <v>2189</v>
      </c>
      <c r="G529" t="s">
        <v>2190</v>
      </c>
      <c r="H529" t="s">
        <v>276</v>
      </c>
      <c r="I529" t="s">
        <v>25</v>
      </c>
    </row>
    <row r="530" spans="1:9" x14ac:dyDescent="0.2">
      <c r="A530" s="1">
        <v>1528</v>
      </c>
      <c r="B530">
        <v>1.4429016998242629E+18</v>
      </c>
      <c r="C530" t="s">
        <v>2191</v>
      </c>
      <c r="D530" t="s">
        <v>2192</v>
      </c>
      <c r="E530" t="s">
        <v>4066</v>
      </c>
      <c r="F530" t="s">
        <v>2193</v>
      </c>
      <c r="G530" t="s">
        <v>2194</v>
      </c>
      <c r="H530" t="s">
        <v>210</v>
      </c>
      <c r="I530" t="s">
        <v>25</v>
      </c>
    </row>
    <row r="531" spans="1:9" x14ac:dyDescent="0.2">
      <c r="A531" s="1">
        <v>1529</v>
      </c>
      <c r="B531">
        <v>1.4461623046855601E+18</v>
      </c>
      <c r="C531" t="s">
        <v>2195</v>
      </c>
      <c r="D531" t="s">
        <v>2196</v>
      </c>
      <c r="E531" t="s">
        <v>4067</v>
      </c>
      <c r="F531" t="s">
        <v>2197</v>
      </c>
      <c r="G531" t="s">
        <v>2198</v>
      </c>
      <c r="H531" t="s">
        <v>188</v>
      </c>
      <c r="I531" t="s">
        <v>45</v>
      </c>
    </row>
    <row r="532" spans="1:9" x14ac:dyDescent="0.2">
      <c r="A532" s="1">
        <v>1530</v>
      </c>
      <c r="B532">
        <v>1.4359820948245089E+18</v>
      </c>
      <c r="C532" t="s">
        <v>2199</v>
      </c>
      <c r="D532" t="s">
        <v>2200</v>
      </c>
      <c r="E532" t="s">
        <v>4066</v>
      </c>
      <c r="F532" t="s">
        <v>2201</v>
      </c>
      <c r="G532" t="s">
        <v>2202</v>
      </c>
      <c r="H532" t="s">
        <v>276</v>
      </c>
      <c r="I532" t="s">
        <v>25</v>
      </c>
    </row>
    <row r="533" spans="1:9" x14ac:dyDescent="0.2">
      <c r="A533" s="1">
        <v>1531</v>
      </c>
      <c r="B533">
        <v>1.360153545828405E+18</v>
      </c>
      <c r="C533" t="s">
        <v>2203</v>
      </c>
      <c r="D533" t="s">
        <v>2204</v>
      </c>
      <c r="E533" t="s">
        <v>4066</v>
      </c>
      <c r="F533" t="s">
        <v>2205</v>
      </c>
      <c r="G533" t="s">
        <v>2206</v>
      </c>
      <c r="H533" t="s">
        <v>130</v>
      </c>
      <c r="I533" t="s">
        <v>121</v>
      </c>
    </row>
    <row r="534" spans="1:9" x14ac:dyDescent="0.2">
      <c r="A534" s="1">
        <v>1532</v>
      </c>
      <c r="B534">
        <v>1.360651440763593E+18</v>
      </c>
      <c r="C534" t="s">
        <v>2207</v>
      </c>
      <c r="D534" t="s">
        <v>2208</v>
      </c>
      <c r="E534" t="s">
        <v>4069</v>
      </c>
      <c r="F534" t="s">
        <v>2209</v>
      </c>
      <c r="G534" t="s">
        <v>2210</v>
      </c>
      <c r="H534" t="s">
        <v>73</v>
      </c>
      <c r="I534" t="s">
        <v>25</v>
      </c>
    </row>
    <row r="535" spans="1:9" x14ac:dyDescent="0.2">
      <c r="A535" s="1">
        <v>1533</v>
      </c>
      <c r="B535">
        <v>1.4422164553245079E+18</v>
      </c>
      <c r="C535" t="s">
        <v>2211</v>
      </c>
      <c r="D535" t="s">
        <v>2212</v>
      </c>
      <c r="E535" t="s">
        <v>4066</v>
      </c>
      <c r="F535" t="s">
        <v>2213</v>
      </c>
      <c r="G535" t="s">
        <v>2214</v>
      </c>
      <c r="H535" t="s">
        <v>175</v>
      </c>
      <c r="I535" t="s">
        <v>45</v>
      </c>
    </row>
    <row r="536" spans="1:9" x14ac:dyDescent="0.2">
      <c r="A536" s="1">
        <v>1534</v>
      </c>
      <c r="B536">
        <v>1.4440079662655201E+18</v>
      </c>
      <c r="C536" t="s">
        <v>2215</v>
      </c>
      <c r="D536" t="s">
        <v>2216</v>
      </c>
      <c r="E536" t="s">
        <v>4067</v>
      </c>
      <c r="F536" t="s">
        <v>2217</v>
      </c>
      <c r="G536" t="s">
        <v>2218</v>
      </c>
      <c r="H536" t="s">
        <v>139</v>
      </c>
      <c r="I536" t="s">
        <v>63</v>
      </c>
    </row>
    <row r="537" spans="1:9" x14ac:dyDescent="0.2">
      <c r="A537" s="1">
        <v>1535</v>
      </c>
      <c r="B537">
        <v>1.4642017676846531E+18</v>
      </c>
      <c r="C537" t="s">
        <v>69</v>
      </c>
      <c r="D537" t="s">
        <v>2219</v>
      </c>
      <c r="E537" t="s">
        <v>4067</v>
      </c>
      <c r="F537" t="s">
        <v>2220</v>
      </c>
      <c r="G537" t="s">
        <v>2221</v>
      </c>
      <c r="H537" t="s">
        <v>18</v>
      </c>
      <c r="I537" t="s">
        <v>19</v>
      </c>
    </row>
    <row r="538" spans="1:9" x14ac:dyDescent="0.2">
      <c r="A538" s="1">
        <v>1536</v>
      </c>
      <c r="B538">
        <v>1.400793579329569E+18</v>
      </c>
      <c r="C538" t="s">
        <v>2222</v>
      </c>
      <c r="D538" t="s">
        <v>2223</v>
      </c>
      <c r="E538" t="s">
        <v>4066</v>
      </c>
      <c r="F538" t="s">
        <v>2224</v>
      </c>
      <c r="G538" t="s">
        <v>2225</v>
      </c>
      <c r="H538" t="s">
        <v>68</v>
      </c>
      <c r="I538" t="s">
        <v>25</v>
      </c>
    </row>
    <row r="539" spans="1:9" x14ac:dyDescent="0.2">
      <c r="A539" s="1">
        <v>1537</v>
      </c>
      <c r="B539">
        <v>1.4309356697115441E+18</v>
      </c>
      <c r="C539" t="s">
        <v>2226</v>
      </c>
      <c r="D539" t="s">
        <v>2227</v>
      </c>
      <c r="E539" t="s">
        <v>4067</v>
      </c>
      <c r="F539" t="s">
        <v>2228</v>
      </c>
      <c r="G539" t="s">
        <v>2229</v>
      </c>
      <c r="H539" t="s">
        <v>120</v>
      </c>
      <c r="I539" t="s">
        <v>121</v>
      </c>
    </row>
    <row r="540" spans="1:9" x14ac:dyDescent="0.2">
      <c r="A540" s="1">
        <v>1538</v>
      </c>
      <c r="B540">
        <v>1.4125288998761759E+18</v>
      </c>
      <c r="C540" t="s">
        <v>2230</v>
      </c>
      <c r="D540" t="s">
        <v>2231</v>
      </c>
      <c r="E540" t="s">
        <v>4066</v>
      </c>
      <c r="F540" t="s">
        <v>2232</v>
      </c>
      <c r="G540" t="s">
        <v>2233</v>
      </c>
      <c r="H540" t="s">
        <v>484</v>
      </c>
      <c r="I540" t="s">
        <v>25</v>
      </c>
    </row>
    <row r="541" spans="1:9" x14ac:dyDescent="0.2">
      <c r="A541" s="1">
        <v>1539</v>
      </c>
      <c r="B541">
        <v>1.3641901933145951E+18</v>
      </c>
      <c r="C541" t="s">
        <v>2234</v>
      </c>
      <c r="D541" t="s">
        <v>2235</v>
      </c>
      <c r="E541" t="s">
        <v>4067</v>
      </c>
      <c r="F541" t="s">
        <v>2236</v>
      </c>
      <c r="G541" t="s">
        <v>2237</v>
      </c>
      <c r="H541" t="s">
        <v>458</v>
      </c>
      <c r="I541" t="s">
        <v>121</v>
      </c>
    </row>
    <row r="542" spans="1:9" x14ac:dyDescent="0.2">
      <c r="A542" s="1">
        <v>1540</v>
      </c>
      <c r="B542">
        <v>1.4012746331570299E+18</v>
      </c>
      <c r="C542" t="s">
        <v>2238</v>
      </c>
      <c r="D542" t="s">
        <v>2239</v>
      </c>
      <c r="E542" t="s">
        <v>4066</v>
      </c>
      <c r="F542" t="s">
        <v>2240</v>
      </c>
      <c r="G542" t="s">
        <v>2241</v>
      </c>
      <c r="H542" t="s">
        <v>497</v>
      </c>
      <c r="I542" t="s">
        <v>19</v>
      </c>
    </row>
    <row r="543" spans="1:9" x14ac:dyDescent="0.2">
      <c r="A543" s="1">
        <v>1541</v>
      </c>
      <c r="B543">
        <v>1.4072160683729631E+18</v>
      </c>
      <c r="C543" t="s">
        <v>2242</v>
      </c>
      <c r="D543" t="s">
        <v>2243</v>
      </c>
      <c r="E543" t="s">
        <v>4067</v>
      </c>
      <c r="F543" t="s">
        <v>2244</v>
      </c>
      <c r="G543" t="s">
        <v>2245</v>
      </c>
      <c r="H543" t="s">
        <v>170</v>
      </c>
      <c r="I543" t="s">
        <v>25</v>
      </c>
    </row>
    <row r="544" spans="1:9" x14ac:dyDescent="0.2">
      <c r="A544" s="1">
        <v>1542</v>
      </c>
      <c r="B544">
        <v>1.354021827832639E+18</v>
      </c>
      <c r="C544" t="s">
        <v>2246</v>
      </c>
      <c r="D544" t="s">
        <v>2247</v>
      </c>
      <c r="E544" t="s">
        <v>4067</v>
      </c>
      <c r="F544" t="s">
        <v>2248</v>
      </c>
      <c r="G544" t="s">
        <v>2249</v>
      </c>
      <c r="H544" t="s">
        <v>2250</v>
      </c>
      <c r="I544" t="s">
        <v>25</v>
      </c>
    </row>
    <row r="545" spans="1:9" x14ac:dyDescent="0.2">
      <c r="A545" s="1">
        <v>1543</v>
      </c>
      <c r="B545">
        <v>1.3617362418683251E+18</v>
      </c>
      <c r="C545" t="s">
        <v>2251</v>
      </c>
      <c r="D545" t="s">
        <v>2252</v>
      </c>
      <c r="E545" t="s">
        <v>4067</v>
      </c>
      <c r="F545" t="s">
        <v>2253</v>
      </c>
      <c r="G545" t="s">
        <v>2254</v>
      </c>
      <c r="H545" t="s">
        <v>18</v>
      </c>
      <c r="I545" t="s">
        <v>19</v>
      </c>
    </row>
    <row r="546" spans="1:9" x14ac:dyDescent="0.2">
      <c r="A546" s="1">
        <v>1544</v>
      </c>
      <c r="B546">
        <v>1.373716594568929E+18</v>
      </c>
      <c r="C546" t="s">
        <v>2255</v>
      </c>
      <c r="D546" t="s">
        <v>2256</v>
      </c>
      <c r="E546" t="s">
        <v>4066</v>
      </c>
      <c r="F546" t="s">
        <v>2257</v>
      </c>
      <c r="G546" t="s">
        <v>2258</v>
      </c>
      <c r="H546" t="s">
        <v>18</v>
      </c>
      <c r="I546" t="s">
        <v>19</v>
      </c>
    </row>
    <row r="547" spans="1:9" x14ac:dyDescent="0.2">
      <c r="A547" s="1">
        <v>1545</v>
      </c>
      <c r="B547">
        <v>1.419518522665972E+18</v>
      </c>
      <c r="C547" t="s">
        <v>2259</v>
      </c>
      <c r="D547" t="s">
        <v>2260</v>
      </c>
      <c r="E547" t="s">
        <v>4066</v>
      </c>
      <c r="F547" t="s">
        <v>2261</v>
      </c>
      <c r="G547" t="s">
        <v>2262</v>
      </c>
      <c r="H547" t="s">
        <v>120</v>
      </c>
      <c r="I547" t="s">
        <v>121</v>
      </c>
    </row>
    <row r="548" spans="1:9" x14ac:dyDescent="0.2">
      <c r="A548" s="1">
        <v>1546</v>
      </c>
      <c r="B548">
        <v>1.4427813614467359E+18</v>
      </c>
      <c r="C548" t="s">
        <v>2263</v>
      </c>
      <c r="D548" t="s">
        <v>2264</v>
      </c>
      <c r="E548" t="s">
        <v>4068</v>
      </c>
      <c r="F548" t="s">
        <v>2265</v>
      </c>
      <c r="G548" t="s">
        <v>2266</v>
      </c>
      <c r="H548" t="s">
        <v>170</v>
      </c>
      <c r="I548" t="s">
        <v>25</v>
      </c>
    </row>
    <row r="549" spans="1:9" x14ac:dyDescent="0.2">
      <c r="A549" s="1">
        <v>1547</v>
      </c>
      <c r="B549">
        <v>1.4751905865632691E+18</v>
      </c>
      <c r="C549" t="s">
        <v>2267</v>
      </c>
      <c r="D549" t="s">
        <v>2268</v>
      </c>
      <c r="E549" t="s">
        <v>4066</v>
      </c>
      <c r="F549" t="s">
        <v>2269</v>
      </c>
      <c r="G549" t="s">
        <v>2270</v>
      </c>
      <c r="H549" t="s">
        <v>175</v>
      </c>
      <c r="I549" t="s">
        <v>45</v>
      </c>
    </row>
    <row r="550" spans="1:9" x14ac:dyDescent="0.2">
      <c r="A550" s="1">
        <v>1548</v>
      </c>
      <c r="B550">
        <v>1.4010822892248351E+18</v>
      </c>
      <c r="C550" t="s">
        <v>79</v>
      </c>
      <c r="D550" t="s">
        <v>2271</v>
      </c>
      <c r="E550" t="s">
        <v>4066</v>
      </c>
      <c r="F550" t="s">
        <v>2272</v>
      </c>
      <c r="G550" t="s">
        <v>2273</v>
      </c>
      <c r="H550" t="s">
        <v>682</v>
      </c>
      <c r="I550" t="s">
        <v>13</v>
      </c>
    </row>
    <row r="551" spans="1:9" x14ac:dyDescent="0.2">
      <c r="A551" s="1">
        <v>1549</v>
      </c>
      <c r="B551">
        <v>1.360246960138187E+18</v>
      </c>
      <c r="C551" t="s">
        <v>2274</v>
      </c>
      <c r="D551" t="s">
        <v>2275</v>
      </c>
      <c r="E551" t="s">
        <v>4067</v>
      </c>
      <c r="F551" t="s">
        <v>2276</v>
      </c>
      <c r="G551" t="s">
        <v>2277</v>
      </c>
      <c r="H551" t="s">
        <v>130</v>
      </c>
      <c r="I551" t="s">
        <v>121</v>
      </c>
    </row>
    <row r="552" spans="1:9" x14ac:dyDescent="0.2">
      <c r="A552" s="1">
        <v>1550</v>
      </c>
      <c r="B552">
        <v>1.4128536337969521E+18</v>
      </c>
      <c r="C552" t="s">
        <v>2278</v>
      </c>
      <c r="D552" t="s">
        <v>2279</v>
      </c>
      <c r="E552" t="s">
        <v>4066</v>
      </c>
      <c r="F552" t="s">
        <v>2280</v>
      </c>
      <c r="G552" t="s">
        <v>2281</v>
      </c>
      <c r="H552" t="s">
        <v>518</v>
      </c>
      <c r="I552" t="s">
        <v>19</v>
      </c>
    </row>
    <row r="553" spans="1:9" x14ac:dyDescent="0.2">
      <c r="A553" s="1">
        <v>1551</v>
      </c>
      <c r="B553">
        <v>1.446837851681866E+18</v>
      </c>
      <c r="C553" t="s">
        <v>2282</v>
      </c>
      <c r="D553" t="s">
        <v>2283</v>
      </c>
      <c r="E553" t="s">
        <v>4066</v>
      </c>
      <c r="F553" t="s">
        <v>2284</v>
      </c>
      <c r="G553" t="s">
        <v>2285</v>
      </c>
      <c r="H553" t="s">
        <v>18</v>
      </c>
      <c r="I553" t="s">
        <v>19</v>
      </c>
    </row>
    <row r="554" spans="1:9" x14ac:dyDescent="0.2">
      <c r="A554" s="1">
        <v>1552</v>
      </c>
      <c r="B554">
        <v>1.4488787330881541E+18</v>
      </c>
      <c r="C554" t="s">
        <v>2286</v>
      </c>
      <c r="D554" t="s">
        <v>2287</v>
      </c>
      <c r="E554" t="s">
        <v>4066</v>
      </c>
      <c r="F554" t="s">
        <v>2288</v>
      </c>
      <c r="G554" t="s">
        <v>2289</v>
      </c>
      <c r="H554" t="s">
        <v>24</v>
      </c>
      <c r="I554" t="s">
        <v>25</v>
      </c>
    </row>
    <row r="555" spans="1:9" x14ac:dyDescent="0.2">
      <c r="A555" s="1">
        <v>1553</v>
      </c>
      <c r="B555">
        <v>1.3845089905462231E+18</v>
      </c>
      <c r="C555" t="s">
        <v>2290</v>
      </c>
      <c r="D555" t="s">
        <v>2291</v>
      </c>
      <c r="E555" t="s">
        <v>4067</v>
      </c>
      <c r="F555" t="s">
        <v>2292</v>
      </c>
      <c r="G555" t="s">
        <v>2293</v>
      </c>
      <c r="H555" t="s">
        <v>484</v>
      </c>
      <c r="I555" t="s">
        <v>25</v>
      </c>
    </row>
    <row r="556" spans="1:9" x14ac:dyDescent="0.2">
      <c r="A556" s="1">
        <v>1554</v>
      </c>
      <c r="B556">
        <v>1.4322850630063309E+18</v>
      </c>
      <c r="C556" t="s">
        <v>2294</v>
      </c>
      <c r="D556" t="s">
        <v>2295</v>
      </c>
      <c r="E556" t="s">
        <v>4066</v>
      </c>
      <c r="F556" t="s">
        <v>2296</v>
      </c>
      <c r="G556" t="s">
        <v>2297</v>
      </c>
      <c r="H556" t="s">
        <v>170</v>
      </c>
      <c r="I556" t="s">
        <v>25</v>
      </c>
    </row>
    <row r="557" spans="1:9" x14ac:dyDescent="0.2">
      <c r="A557" s="1">
        <v>1555</v>
      </c>
      <c r="B557">
        <v>1.4262699402319501E+18</v>
      </c>
      <c r="C557" t="s">
        <v>2298</v>
      </c>
      <c r="D557" t="s">
        <v>2299</v>
      </c>
      <c r="E557" t="s">
        <v>4066</v>
      </c>
      <c r="F557" t="s">
        <v>2300</v>
      </c>
      <c r="G557" t="s">
        <v>2301</v>
      </c>
      <c r="H557" t="s">
        <v>18</v>
      </c>
      <c r="I557" t="s">
        <v>19</v>
      </c>
    </row>
    <row r="558" spans="1:9" x14ac:dyDescent="0.2">
      <c r="A558" s="1">
        <v>1556</v>
      </c>
      <c r="B558">
        <v>1.4374301778610911E+18</v>
      </c>
      <c r="C558" t="s">
        <v>2302</v>
      </c>
      <c r="D558" t="s">
        <v>2303</v>
      </c>
      <c r="E558" t="s">
        <v>4066</v>
      </c>
      <c r="F558" t="s">
        <v>2304</v>
      </c>
      <c r="G558" t="s">
        <v>2305</v>
      </c>
      <c r="H558" t="s">
        <v>175</v>
      </c>
      <c r="I558" t="s">
        <v>45</v>
      </c>
    </row>
    <row r="559" spans="1:9" x14ac:dyDescent="0.2">
      <c r="A559" s="1">
        <v>1557</v>
      </c>
      <c r="B559">
        <v>1.3504226008880251E+18</v>
      </c>
      <c r="C559" t="s">
        <v>2306</v>
      </c>
      <c r="D559" t="s">
        <v>2307</v>
      </c>
      <c r="E559" t="s">
        <v>4069</v>
      </c>
      <c r="F559" t="s">
        <v>2308</v>
      </c>
      <c r="G559" t="s">
        <v>2309</v>
      </c>
      <c r="H559" t="s">
        <v>1572</v>
      </c>
      <c r="I559" t="s">
        <v>63</v>
      </c>
    </row>
    <row r="560" spans="1:9" x14ac:dyDescent="0.2">
      <c r="A560" s="1">
        <v>1558</v>
      </c>
      <c r="B560">
        <v>1.4095852266495391E+18</v>
      </c>
      <c r="C560" t="s">
        <v>1788</v>
      </c>
      <c r="D560" t="s">
        <v>2310</v>
      </c>
      <c r="E560" t="s">
        <v>4067</v>
      </c>
      <c r="F560" t="s">
        <v>2311</v>
      </c>
      <c r="G560" t="s">
        <v>2312</v>
      </c>
      <c r="H560" t="s">
        <v>120</v>
      </c>
      <c r="I560" t="s">
        <v>121</v>
      </c>
    </row>
    <row r="561" spans="1:9" x14ac:dyDescent="0.2">
      <c r="A561" s="1">
        <v>1559</v>
      </c>
      <c r="B561">
        <v>1.369599147121185E+18</v>
      </c>
      <c r="C561" t="s">
        <v>2313</v>
      </c>
      <c r="D561" t="s">
        <v>2314</v>
      </c>
      <c r="E561" t="s">
        <v>4066</v>
      </c>
      <c r="F561" t="s">
        <v>2315</v>
      </c>
      <c r="G561" t="s">
        <v>2316</v>
      </c>
      <c r="H561" t="s">
        <v>188</v>
      </c>
      <c r="I561" t="s">
        <v>45</v>
      </c>
    </row>
    <row r="562" spans="1:9" x14ac:dyDescent="0.2">
      <c r="A562" s="1">
        <v>1560</v>
      </c>
      <c r="B562">
        <v>1.4730302176188869E+18</v>
      </c>
      <c r="C562" t="s">
        <v>2317</v>
      </c>
      <c r="D562" t="s">
        <v>2318</v>
      </c>
      <c r="E562" t="s">
        <v>4066</v>
      </c>
      <c r="F562" t="s">
        <v>2319</v>
      </c>
      <c r="G562" t="s">
        <v>2320</v>
      </c>
      <c r="H562" t="s">
        <v>73</v>
      </c>
      <c r="I562" t="s">
        <v>25</v>
      </c>
    </row>
    <row r="563" spans="1:9" x14ac:dyDescent="0.2">
      <c r="A563" s="1">
        <v>1561</v>
      </c>
      <c r="B563">
        <v>1.4424666502389839E+18</v>
      </c>
      <c r="C563" t="s">
        <v>2321</v>
      </c>
      <c r="D563" t="s">
        <v>2322</v>
      </c>
      <c r="E563" t="s">
        <v>4066</v>
      </c>
      <c r="F563" t="s">
        <v>2323</v>
      </c>
      <c r="G563" t="s">
        <v>2324</v>
      </c>
      <c r="H563" t="s">
        <v>88</v>
      </c>
      <c r="I563" t="s">
        <v>19</v>
      </c>
    </row>
    <row r="564" spans="1:9" x14ac:dyDescent="0.2">
      <c r="A564" s="1">
        <v>1562</v>
      </c>
      <c r="B564">
        <v>1.465654236507689E+18</v>
      </c>
      <c r="C564" t="s">
        <v>2325</v>
      </c>
      <c r="D564" t="s">
        <v>2326</v>
      </c>
      <c r="E564" t="s">
        <v>4067</v>
      </c>
      <c r="F564" t="s">
        <v>2327</v>
      </c>
      <c r="G564" t="s">
        <v>2328</v>
      </c>
      <c r="H564" t="s">
        <v>120</v>
      </c>
      <c r="I564" t="s">
        <v>121</v>
      </c>
    </row>
    <row r="565" spans="1:9" x14ac:dyDescent="0.2">
      <c r="A565" s="1">
        <v>1563</v>
      </c>
      <c r="B565">
        <v>1.3555333250085151E+18</v>
      </c>
      <c r="C565" t="s">
        <v>630</v>
      </c>
      <c r="D565" t="s">
        <v>2329</v>
      </c>
      <c r="E565" t="s">
        <v>4067</v>
      </c>
      <c r="F565" t="s">
        <v>2330</v>
      </c>
      <c r="G565" t="s">
        <v>2331</v>
      </c>
      <c r="H565" t="s">
        <v>120</v>
      </c>
      <c r="I565" t="s">
        <v>121</v>
      </c>
    </row>
    <row r="566" spans="1:9" x14ac:dyDescent="0.2">
      <c r="A566" s="1">
        <v>1564</v>
      </c>
      <c r="B566">
        <v>1.447581275213152E+18</v>
      </c>
      <c r="C566" t="s">
        <v>2332</v>
      </c>
      <c r="D566" t="s">
        <v>2333</v>
      </c>
      <c r="E566" t="s">
        <v>4066</v>
      </c>
      <c r="F566" t="s">
        <v>2334</v>
      </c>
      <c r="G566" t="s">
        <v>2335</v>
      </c>
      <c r="H566" t="s">
        <v>188</v>
      </c>
      <c r="I566" t="s">
        <v>45</v>
      </c>
    </row>
    <row r="567" spans="1:9" x14ac:dyDescent="0.2">
      <c r="A567" s="1">
        <v>1565</v>
      </c>
      <c r="B567">
        <v>1.4095271008985249E+18</v>
      </c>
      <c r="C567" t="s">
        <v>2336</v>
      </c>
      <c r="D567" t="s">
        <v>2337</v>
      </c>
      <c r="E567" t="s">
        <v>4067</v>
      </c>
      <c r="F567" t="s">
        <v>2338</v>
      </c>
      <c r="G567" t="s">
        <v>2339</v>
      </c>
      <c r="H567" t="s">
        <v>120</v>
      </c>
      <c r="I567" t="s">
        <v>121</v>
      </c>
    </row>
    <row r="568" spans="1:9" x14ac:dyDescent="0.2">
      <c r="A568" s="1">
        <v>1566</v>
      </c>
      <c r="B568">
        <v>1.4050701369821839E+18</v>
      </c>
      <c r="C568" t="s">
        <v>2340</v>
      </c>
      <c r="D568" t="s">
        <v>2341</v>
      </c>
      <c r="E568" t="s">
        <v>4066</v>
      </c>
      <c r="F568" t="s">
        <v>2342</v>
      </c>
      <c r="G568" t="s">
        <v>2343</v>
      </c>
      <c r="H568" t="s">
        <v>249</v>
      </c>
      <c r="I568" t="s">
        <v>25</v>
      </c>
    </row>
    <row r="569" spans="1:9" x14ac:dyDescent="0.2">
      <c r="A569" s="1">
        <v>1567</v>
      </c>
      <c r="B569">
        <v>1.390104415470764E+18</v>
      </c>
      <c r="C569" t="s">
        <v>2344</v>
      </c>
      <c r="D569" t="s">
        <v>2345</v>
      </c>
      <c r="E569" t="s">
        <v>4067</v>
      </c>
      <c r="F569" t="s">
        <v>2346</v>
      </c>
      <c r="G569" t="s">
        <v>2347</v>
      </c>
      <c r="H569" t="s">
        <v>754</v>
      </c>
      <c r="I569" t="s">
        <v>13</v>
      </c>
    </row>
    <row r="570" spans="1:9" x14ac:dyDescent="0.2">
      <c r="A570" s="1">
        <v>1568</v>
      </c>
      <c r="B570">
        <v>1.428009655578636E+18</v>
      </c>
      <c r="C570" t="s">
        <v>2348</v>
      </c>
      <c r="D570" t="s">
        <v>2349</v>
      </c>
      <c r="E570" t="s">
        <v>4066</v>
      </c>
      <c r="F570" t="s">
        <v>2350</v>
      </c>
      <c r="G570" t="s">
        <v>2351</v>
      </c>
      <c r="H570" t="s">
        <v>1303</v>
      </c>
      <c r="I570" t="s">
        <v>13</v>
      </c>
    </row>
    <row r="571" spans="1:9" x14ac:dyDescent="0.2">
      <c r="A571" s="1">
        <v>1569</v>
      </c>
      <c r="B571">
        <v>1.469958687976534E+18</v>
      </c>
      <c r="C571" t="s">
        <v>2352</v>
      </c>
      <c r="D571" t="s">
        <v>2353</v>
      </c>
      <c r="E571" t="s">
        <v>4066</v>
      </c>
      <c r="F571" t="s">
        <v>2354</v>
      </c>
      <c r="G571" t="s">
        <v>2355</v>
      </c>
      <c r="H571" t="s">
        <v>18</v>
      </c>
      <c r="I571" t="s">
        <v>19</v>
      </c>
    </row>
    <row r="572" spans="1:9" x14ac:dyDescent="0.2">
      <c r="A572" s="1">
        <v>1570</v>
      </c>
      <c r="B572">
        <v>1.376496844382028E+18</v>
      </c>
      <c r="C572" t="s">
        <v>2356</v>
      </c>
      <c r="D572" t="s">
        <v>2357</v>
      </c>
      <c r="E572" t="s">
        <v>4067</v>
      </c>
      <c r="F572" t="s">
        <v>2358</v>
      </c>
      <c r="G572" t="s">
        <v>2359</v>
      </c>
      <c r="H572" t="s">
        <v>18</v>
      </c>
      <c r="I572" t="s">
        <v>19</v>
      </c>
    </row>
    <row r="573" spans="1:9" x14ac:dyDescent="0.2">
      <c r="A573" s="1">
        <v>1571</v>
      </c>
      <c r="B573">
        <v>1.4757868661504251E+18</v>
      </c>
      <c r="C573" t="s">
        <v>2360</v>
      </c>
      <c r="D573" t="s">
        <v>2361</v>
      </c>
      <c r="E573" t="s">
        <v>4067</v>
      </c>
      <c r="F573" t="s">
        <v>2362</v>
      </c>
      <c r="G573" t="s">
        <v>2363</v>
      </c>
      <c r="H573" t="s">
        <v>175</v>
      </c>
      <c r="I573" t="s">
        <v>45</v>
      </c>
    </row>
    <row r="574" spans="1:9" x14ac:dyDescent="0.2">
      <c r="A574" s="1">
        <v>1572</v>
      </c>
      <c r="B574">
        <v>1.4467992898843241E+18</v>
      </c>
      <c r="C574" t="s">
        <v>2364</v>
      </c>
      <c r="D574" t="s">
        <v>2365</v>
      </c>
      <c r="E574" t="s">
        <v>4066</v>
      </c>
      <c r="F574" t="s">
        <v>2366</v>
      </c>
      <c r="G574" t="s">
        <v>2367</v>
      </c>
      <c r="H574" t="s">
        <v>18</v>
      </c>
      <c r="I574" t="s">
        <v>19</v>
      </c>
    </row>
    <row r="575" spans="1:9" x14ac:dyDescent="0.2">
      <c r="A575" s="1">
        <v>1573</v>
      </c>
      <c r="B575">
        <v>1.4255474010378611E+18</v>
      </c>
      <c r="C575" t="s">
        <v>2368</v>
      </c>
      <c r="D575" t="s">
        <v>2369</v>
      </c>
      <c r="E575" t="s">
        <v>4067</v>
      </c>
      <c r="F575" t="s">
        <v>2370</v>
      </c>
      <c r="G575" t="s">
        <v>2371</v>
      </c>
      <c r="H575" t="s">
        <v>88</v>
      </c>
      <c r="I575" t="s">
        <v>19</v>
      </c>
    </row>
    <row r="576" spans="1:9" x14ac:dyDescent="0.2">
      <c r="A576" s="1">
        <v>1574</v>
      </c>
      <c r="B576">
        <v>1.3816726300722711E+18</v>
      </c>
      <c r="C576" t="s">
        <v>2372</v>
      </c>
      <c r="D576" t="s">
        <v>2373</v>
      </c>
      <c r="E576" t="s">
        <v>4067</v>
      </c>
      <c r="F576" t="s">
        <v>2374</v>
      </c>
      <c r="G576" t="s">
        <v>2375</v>
      </c>
      <c r="H576" t="s">
        <v>719</v>
      </c>
      <c r="I576" t="s">
        <v>121</v>
      </c>
    </row>
    <row r="577" spans="1:9" x14ac:dyDescent="0.2">
      <c r="A577" s="1">
        <v>1575</v>
      </c>
      <c r="B577">
        <v>1.3668462479450481E+18</v>
      </c>
      <c r="C577" t="s">
        <v>2376</v>
      </c>
      <c r="D577" t="s">
        <v>2377</v>
      </c>
      <c r="E577" t="s">
        <v>4066</v>
      </c>
      <c r="F577" t="s">
        <v>2378</v>
      </c>
      <c r="G577" t="s">
        <v>2379</v>
      </c>
      <c r="H577" t="s">
        <v>83</v>
      </c>
      <c r="I577" t="s">
        <v>19</v>
      </c>
    </row>
    <row r="578" spans="1:9" x14ac:dyDescent="0.2">
      <c r="A578" s="1">
        <v>1576</v>
      </c>
      <c r="B578">
        <v>1.4319128971234299E+18</v>
      </c>
      <c r="C578" t="s">
        <v>2380</v>
      </c>
      <c r="D578" t="s">
        <v>2381</v>
      </c>
      <c r="E578" t="s">
        <v>4066</v>
      </c>
      <c r="F578" t="s">
        <v>2382</v>
      </c>
      <c r="G578" t="s">
        <v>2383</v>
      </c>
      <c r="H578" t="s">
        <v>24</v>
      </c>
      <c r="I578" t="s">
        <v>25</v>
      </c>
    </row>
    <row r="579" spans="1:9" x14ac:dyDescent="0.2">
      <c r="A579" s="1">
        <v>1577</v>
      </c>
      <c r="B579">
        <v>1.376778187083018E+18</v>
      </c>
      <c r="C579" t="s">
        <v>2384</v>
      </c>
      <c r="D579" t="s">
        <v>2385</v>
      </c>
      <c r="E579" t="s">
        <v>4066</v>
      </c>
      <c r="F579" t="s">
        <v>2386</v>
      </c>
      <c r="G579" t="s">
        <v>2387</v>
      </c>
      <c r="H579" t="s">
        <v>682</v>
      </c>
      <c r="I579" t="s">
        <v>13</v>
      </c>
    </row>
    <row r="580" spans="1:9" x14ac:dyDescent="0.2">
      <c r="A580" s="1">
        <v>1578</v>
      </c>
      <c r="B580">
        <v>1.3951012973685151E+18</v>
      </c>
      <c r="C580" t="s">
        <v>2388</v>
      </c>
      <c r="D580" t="s">
        <v>2389</v>
      </c>
      <c r="E580" t="s">
        <v>4066</v>
      </c>
      <c r="F580" t="s">
        <v>2390</v>
      </c>
      <c r="G580" t="s">
        <v>2391</v>
      </c>
      <c r="H580" t="s">
        <v>83</v>
      </c>
      <c r="I580" t="s">
        <v>19</v>
      </c>
    </row>
    <row r="581" spans="1:9" x14ac:dyDescent="0.2">
      <c r="A581" s="1">
        <v>1579</v>
      </c>
      <c r="B581">
        <v>1.4353369758763011E+18</v>
      </c>
      <c r="C581" t="s">
        <v>2392</v>
      </c>
      <c r="D581" t="s">
        <v>2393</v>
      </c>
      <c r="E581" t="s">
        <v>4066</v>
      </c>
      <c r="F581" t="s">
        <v>2394</v>
      </c>
      <c r="G581" t="s">
        <v>2395</v>
      </c>
      <c r="H581" t="s">
        <v>210</v>
      </c>
      <c r="I581" t="s">
        <v>25</v>
      </c>
    </row>
    <row r="582" spans="1:9" x14ac:dyDescent="0.2">
      <c r="A582" s="1">
        <v>1580</v>
      </c>
      <c r="B582">
        <v>1.3601853056351811E+18</v>
      </c>
      <c r="C582" t="s">
        <v>2396</v>
      </c>
      <c r="D582" t="s">
        <v>2397</v>
      </c>
      <c r="E582" t="s">
        <v>4066</v>
      </c>
      <c r="F582" t="s">
        <v>2398</v>
      </c>
      <c r="G582" t="s">
        <v>2399</v>
      </c>
      <c r="H582" t="s">
        <v>130</v>
      </c>
      <c r="I582" t="s">
        <v>121</v>
      </c>
    </row>
    <row r="583" spans="1:9" x14ac:dyDescent="0.2">
      <c r="A583" s="1">
        <v>1581</v>
      </c>
      <c r="B583">
        <v>1.4423364471560771E+18</v>
      </c>
      <c r="C583" t="s">
        <v>2400</v>
      </c>
      <c r="D583" t="s">
        <v>2401</v>
      </c>
      <c r="E583" t="s">
        <v>4067</v>
      </c>
      <c r="F583" t="s">
        <v>2402</v>
      </c>
      <c r="G583" t="s">
        <v>2403</v>
      </c>
      <c r="H583" t="s">
        <v>88</v>
      </c>
      <c r="I583" t="s">
        <v>19</v>
      </c>
    </row>
    <row r="584" spans="1:9" x14ac:dyDescent="0.2">
      <c r="A584" s="1">
        <v>1582</v>
      </c>
      <c r="B584">
        <v>1.409469938541249E+18</v>
      </c>
      <c r="C584" t="s">
        <v>2404</v>
      </c>
      <c r="D584" t="s">
        <v>2405</v>
      </c>
      <c r="E584" t="s">
        <v>4066</v>
      </c>
      <c r="F584" t="s">
        <v>2406</v>
      </c>
      <c r="G584" t="s">
        <v>2407</v>
      </c>
      <c r="H584" t="s">
        <v>18</v>
      </c>
      <c r="I584" t="s">
        <v>19</v>
      </c>
    </row>
    <row r="585" spans="1:9" x14ac:dyDescent="0.2">
      <c r="A585" s="1">
        <v>1583</v>
      </c>
      <c r="B585">
        <v>1.3570416655429179E+18</v>
      </c>
      <c r="C585" t="s">
        <v>2408</v>
      </c>
      <c r="D585" t="s">
        <v>2409</v>
      </c>
      <c r="E585" t="s">
        <v>4067</v>
      </c>
      <c r="F585" t="s">
        <v>2410</v>
      </c>
      <c r="G585" t="s">
        <v>2411</v>
      </c>
      <c r="H585" t="s">
        <v>276</v>
      </c>
      <c r="I585" t="s">
        <v>25</v>
      </c>
    </row>
    <row r="586" spans="1:9" x14ac:dyDescent="0.2">
      <c r="A586" s="1">
        <v>1584</v>
      </c>
      <c r="B586">
        <v>1.4254043575253481E+18</v>
      </c>
      <c r="C586" t="s">
        <v>2412</v>
      </c>
      <c r="D586" t="s">
        <v>2413</v>
      </c>
      <c r="E586" t="s">
        <v>4067</v>
      </c>
      <c r="F586" t="s">
        <v>2414</v>
      </c>
      <c r="G586" t="s">
        <v>2415</v>
      </c>
      <c r="H586" t="s">
        <v>88</v>
      </c>
      <c r="I586" t="s">
        <v>19</v>
      </c>
    </row>
    <row r="587" spans="1:9" x14ac:dyDescent="0.2">
      <c r="A587" s="1">
        <v>1585</v>
      </c>
      <c r="B587">
        <v>1.376605401068802E+18</v>
      </c>
      <c r="C587" t="s">
        <v>2416</v>
      </c>
      <c r="D587" t="s">
        <v>2417</v>
      </c>
      <c r="E587" t="s">
        <v>4067</v>
      </c>
      <c r="F587" t="s">
        <v>2418</v>
      </c>
      <c r="G587" t="s">
        <v>2419</v>
      </c>
      <c r="H587" t="s">
        <v>18</v>
      </c>
      <c r="I587" t="s">
        <v>19</v>
      </c>
    </row>
    <row r="588" spans="1:9" x14ac:dyDescent="0.2">
      <c r="A588" s="1">
        <v>1586</v>
      </c>
      <c r="B588">
        <v>1.353513110657708E+18</v>
      </c>
      <c r="C588" t="s">
        <v>2420</v>
      </c>
      <c r="D588" t="s">
        <v>2421</v>
      </c>
      <c r="E588" t="s">
        <v>4066</v>
      </c>
      <c r="F588" t="s">
        <v>2422</v>
      </c>
      <c r="G588" t="s">
        <v>2423</v>
      </c>
      <c r="H588" t="s">
        <v>175</v>
      </c>
      <c r="I588" t="s">
        <v>45</v>
      </c>
    </row>
    <row r="589" spans="1:9" x14ac:dyDescent="0.2">
      <c r="A589" s="1">
        <v>1587</v>
      </c>
      <c r="B589">
        <v>1.473352625554964E+18</v>
      </c>
      <c r="C589" t="s">
        <v>2424</v>
      </c>
      <c r="D589" t="s">
        <v>2425</v>
      </c>
      <c r="E589" t="s">
        <v>4068</v>
      </c>
      <c r="F589" t="s">
        <v>2426</v>
      </c>
      <c r="G589" t="s">
        <v>2427</v>
      </c>
      <c r="H589" t="s">
        <v>719</v>
      </c>
      <c r="I589" t="s">
        <v>121</v>
      </c>
    </row>
    <row r="590" spans="1:9" x14ac:dyDescent="0.2">
      <c r="A590" s="1">
        <v>1588</v>
      </c>
      <c r="B590">
        <v>1.4468821528687291E+18</v>
      </c>
      <c r="C590" t="s">
        <v>2428</v>
      </c>
      <c r="D590" t="s">
        <v>2429</v>
      </c>
      <c r="E590" t="s">
        <v>4066</v>
      </c>
      <c r="F590" t="s">
        <v>2430</v>
      </c>
      <c r="G590" t="s">
        <v>2431</v>
      </c>
      <c r="H590" t="s">
        <v>18</v>
      </c>
      <c r="I590" t="s">
        <v>19</v>
      </c>
    </row>
    <row r="591" spans="1:9" x14ac:dyDescent="0.2">
      <c r="A591" s="1">
        <v>1589</v>
      </c>
      <c r="B591">
        <v>1.410952969659552E+18</v>
      </c>
      <c r="C591" t="s">
        <v>2432</v>
      </c>
      <c r="D591" t="s">
        <v>2433</v>
      </c>
      <c r="E591" t="s">
        <v>4066</v>
      </c>
      <c r="F591" t="s">
        <v>2434</v>
      </c>
      <c r="G591" t="s">
        <v>2435</v>
      </c>
      <c r="H591" t="s">
        <v>35</v>
      </c>
      <c r="I591" t="s">
        <v>25</v>
      </c>
    </row>
    <row r="592" spans="1:9" x14ac:dyDescent="0.2">
      <c r="A592" s="1">
        <v>1590</v>
      </c>
      <c r="B592">
        <v>1.47009042061711E+18</v>
      </c>
      <c r="C592" t="s">
        <v>2436</v>
      </c>
      <c r="D592" t="s">
        <v>2437</v>
      </c>
      <c r="E592" t="s">
        <v>4068</v>
      </c>
      <c r="F592" t="s">
        <v>2438</v>
      </c>
      <c r="G592" t="s">
        <v>2439</v>
      </c>
      <c r="H592" t="s">
        <v>18</v>
      </c>
      <c r="I592" t="s">
        <v>19</v>
      </c>
    </row>
    <row r="593" spans="1:9" x14ac:dyDescent="0.2">
      <c r="A593" s="1">
        <v>1591</v>
      </c>
      <c r="B593">
        <v>1.4653615542752829E+18</v>
      </c>
      <c r="C593" t="s">
        <v>2440</v>
      </c>
      <c r="D593" t="s">
        <v>2441</v>
      </c>
      <c r="E593" t="s">
        <v>4066</v>
      </c>
      <c r="F593" t="s">
        <v>2442</v>
      </c>
      <c r="G593" t="s">
        <v>2443</v>
      </c>
      <c r="H593" t="s">
        <v>249</v>
      </c>
      <c r="I593" t="s">
        <v>25</v>
      </c>
    </row>
    <row r="594" spans="1:9" x14ac:dyDescent="0.2">
      <c r="A594" s="1">
        <v>1592</v>
      </c>
      <c r="B594">
        <v>1.3765334091707919E+18</v>
      </c>
      <c r="C594" t="s">
        <v>2444</v>
      </c>
      <c r="D594" t="s">
        <v>2445</v>
      </c>
      <c r="E594" t="s">
        <v>4067</v>
      </c>
      <c r="F594" t="s">
        <v>2446</v>
      </c>
      <c r="G594" t="s">
        <v>2447</v>
      </c>
      <c r="H594" t="s">
        <v>18</v>
      </c>
      <c r="I594" t="s">
        <v>19</v>
      </c>
    </row>
    <row r="595" spans="1:9" x14ac:dyDescent="0.2">
      <c r="A595" s="1">
        <v>1593</v>
      </c>
      <c r="B595">
        <v>1.4490697207711209E+18</v>
      </c>
      <c r="C595" t="s">
        <v>2448</v>
      </c>
      <c r="D595" t="s">
        <v>2449</v>
      </c>
      <c r="E595" t="s">
        <v>4066</v>
      </c>
      <c r="F595" t="s">
        <v>2450</v>
      </c>
      <c r="G595" t="s">
        <v>2451</v>
      </c>
      <c r="H595" t="s">
        <v>205</v>
      </c>
      <c r="I595" t="s">
        <v>63</v>
      </c>
    </row>
    <row r="596" spans="1:9" x14ac:dyDescent="0.2">
      <c r="A596" s="1">
        <v>1594</v>
      </c>
      <c r="B596">
        <v>1.434219925984383E+18</v>
      </c>
      <c r="C596" t="s">
        <v>2452</v>
      </c>
      <c r="D596" t="s">
        <v>2453</v>
      </c>
      <c r="E596" t="s">
        <v>4069</v>
      </c>
      <c r="F596" t="s">
        <v>2454</v>
      </c>
      <c r="G596" t="s">
        <v>2455</v>
      </c>
      <c r="H596" t="s">
        <v>120</v>
      </c>
      <c r="I596" t="s">
        <v>121</v>
      </c>
    </row>
    <row r="597" spans="1:9" x14ac:dyDescent="0.2">
      <c r="A597" s="1">
        <v>1595</v>
      </c>
      <c r="B597">
        <v>1.4075754188577961E+18</v>
      </c>
      <c r="C597" t="s">
        <v>2456</v>
      </c>
      <c r="D597" t="s">
        <v>2457</v>
      </c>
      <c r="E597" t="s">
        <v>4067</v>
      </c>
      <c r="F597" t="s">
        <v>2458</v>
      </c>
      <c r="G597" t="s">
        <v>2459</v>
      </c>
      <c r="H597" t="s">
        <v>737</v>
      </c>
      <c r="I597" t="s">
        <v>13</v>
      </c>
    </row>
    <row r="598" spans="1:9" x14ac:dyDescent="0.2">
      <c r="A598" s="1">
        <v>1596</v>
      </c>
      <c r="B598">
        <v>1.3493118487604019E+18</v>
      </c>
      <c r="C598" t="s">
        <v>2460</v>
      </c>
      <c r="D598" t="s">
        <v>2461</v>
      </c>
      <c r="E598" t="s">
        <v>4066</v>
      </c>
      <c r="F598" t="s">
        <v>2462</v>
      </c>
      <c r="G598" t="s">
        <v>2463</v>
      </c>
      <c r="H598" t="s">
        <v>98</v>
      </c>
      <c r="I598" t="s">
        <v>13</v>
      </c>
    </row>
    <row r="599" spans="1:9" x14ac:dyDescent="0.2">
      <c r="A599" s="1">
        <v>1597</v>
      </c>
      <c r="B599">
        <v>1.3477987201385879E+18</v>
      </c>
      <c r="C599" t="s">
        <v>2464</v>
      </c>
      <c r="D599" t="s">
        <v>2465</v>
      </c>
      <c r="E599" t="s">
        <v>4066</v>
      </c>
      <c r="F599" t="s">
        <v>2466</v>
      </c>
      <c r="G599" t="s">
        <v>2467</v>
      </c>
      <c r="H599" t="s">
        <v>12</v>
      </c>
      <c r="I599" t="s">
        <v>13</v>
      </c>
    </row>
    <row r="600" spans="1:9" x14ac:dyDescent="0.2">
      <c r="A600" s="1">
        <v>1598</v>
      </c>
      <c r="B600">
        <v>1.371817515563766E+18</v>
      </c>
      <c r="C600" t="s">
        <v>2468</v>
      </c>
      <c r="D600" t="s">
        <v>2469</v>
      </c>
      <c r="E600" t="s">
        <v>4067</v>
      </c>
      <c r="F600" t="s">
        <v>2470</v>
      </c>
      <c r="G600" t="s">
        <v>2471</v>
      </c>
      <c r="H600" t="s">
        <v>35</v>
      </c>
      <c r="I600" t="s">
        <v>25</v>
      </c>
    </row>
    <row r="601" spans="1:9" x14ac:dyDescent="0.2">
      <c r="A601" s="1">
        <v>1599</v>
      </c>
      <c r="B601">
        <v>1.4405833773928571E+18</v>
      </c>
      <c r="C601" t="s">
        <v>2472</v>
      </c>
      <c r="D601" t="s">
        <v>2473</v>
      </c>
      <c r="E601" t="s">
        <v>4066</v>
      </c>
      <c r="F601" t="s">
        <v>2474</v>
      </c>
      <c r="G601" t="s">
        <v>2475</v>
      </c>
      <c r="H601" t="s">
        <v>985</v>
      </c>
      <c r="I601" t="s">
        <v>13</v>
      </c>
    </row>
    <row r="602" spans="1:9" x14ac:dyDescent="0.2">
      <c r="A602" s="1">
        <v>1600</v>
      </c>
      <c r="B602">
        <v>1.428260966186242E+18</v>
      </c>
      <c r="C602" t="s">
        <v>2476</v>
      </c>
      <c r="D602" t="s">
        <v>2477</v>
      </c>
      <c r="E602" t="s">
        <v>4066</v>
      </c>
      <c r="F602" t="s">
        <v>2478</v>
      </c>
      <c r="G602" t="s">
        <v>2479</v>
      </c>
      <c r="H602" t="s">
        <v>18</v>
      </c>
      <c r="I602" t="s">
        <v>19</v>
      </c>
    </row>
    <row r="603" spans="1:9" x14ac:dyDescent="0.2">
      <c r="A603" s="1">
        <v>1601</v>
      </c>
      <c r="B603">
        <v>1.3463978807231119E+18</v>
      </c>
      <c r="C603" t="s">
        <v>2480</v>
      </c>
      <c r="D603" t="s">
        <v>2481</v>
      </c>
      <c r="E603" t="s">
        <v>4066</v>
      </c>
      <c r="F603" t="s">
        <v>2482</v>
      </c>
      <c r="G603" t="s">
        <v>2483</v>
      </c>
      <c r="H603" t="s">
        <v>24</v>
      </c>
      <c r="I603" t="s">
        <v>25</v>
      </c>
    </row>
    <row r="604" spans="1:9" x14ac:dyDescent="0.2">
      <c r="A604" s="1">
        <v>1602</v>
      </c>
      <c r="B604">
        <v>1.3737085287881111E+18</v>
      </c>
      <c r="C604" t="s">
        <v>2484</v>
      </c>
      <c r="D604" t="s">
        <v>2485</v>
      </c>
      <c r="E604" t="s">
        <v>4069</v>
      </c>
      <c r="F604" t="s">
        <v>2486</v>
      </c>
      <c r="G604" t="s">
        <v>2487</v>
      </c>
      <c r="H604" t="s">
        <v>18</v>
      </c>
      <c r="I604" t="s">
        <v>19</v>
      </c>
    </row>
    <row r="605" spans="1:9" x14ac:dyDescent="0.2">
      <c r="A605" s="1">
        <v>1603</v>
      </c>
      <c r="B605">
        <v>1.4371349225448161E+18</v>
      </c>
      <c r="C605" t="s">
        <v>2488</v>
      </c>
      <c r="D605" t="s">
        <v>2489</v>
      </c>
      <c r="E605" t="s">
        <v>4067</v>
      </c>
      <c r="F605" t="s">
        <v>2490</v>
      </c>
      <c r="G605" t="s">
        <v>2491</v>
      </c>
      <c r="H605" t="s">
        <v>518</v>
      </c>
      <c r="I605" t="s">
        <v>19</v>
      </c>
    </row>
    <row r="606" spans="1:9" x14ac:dyDescent="0.2">
      <c r="A606" s="1">
        <v>1604</v>
      </c>
      <c r="B606">
        <v>1.409569119029154E+18</v>
      </c>
      <c r="C606" t="s">
        <v>2492</v>
      </c>
      <c r="D606" t="s">
        <v>2493</v>
      </c>
      <c r="E606" t="s">
        <v>4066</v>
      </c>
      <c r="F606" t="s">
        <v>2494</v>
      </c>
      <c r="G606" t="s">
        <v>2495</v>
      </c>
      <c r="H606" t="s">
        <v>18</v>
      </c>
      <c r="I606" t="s">
        <v>19</v>
      </c>
    </row>
    <row r="607" spans="1:9" x14ac:dyDescent="0.2">
      <c r="A607" s="1">
        <v>1605</v>
      </c>
      <c r="B607">
        <v>1.3518548103210519E+18</v>
      </c>
      <c r="C607" t="s">
        <v>2496</v>
      </c>
      <c r="D607" t="s">
        <v>2497</v>
      </c>
      <c r="E607" t="s">
        <v>4067</v>
      </c>
      <c r="F607" t="s">
        <v>2498</v>
      </c>
      <c r="G607" t="s">
        <v>2499</v>
      </c>
      <c r="H607" t="s">
        <v>18</v>
      </c>
      <c r="I607" t="s">
        <v>19</v>
      </c>
    </row>
    <row r="608" spans="1:9" x14ac:dyDescent="0.2">
      <c r="A608" s="1">
        <v>1606</v>
      </c>
      <c r="B608">
        <v>1.4396393987658099E+18</v>
      </c>
      <c r="C608" t="s">
        <v>2500</v>
      </c>
      <c r="D608" t="s">
        <v>2501</v>
      </c>
      <c r="E608" t="s">
        <v>4066</v>
      </c>
      <c r="F608" t="s">
        <v>2502</v>
      </c>
      <c r="G608" t="s">
        <v>2503</v>
      </c>
      <c r="H608" t="s">
        <v>317</v>
      </c>
      <c r="I608" t="s">
        <v>19</v>
      </c>
    </row>
    <row r="609" spans="1:9" x14ac:dyDescent="0.2">
      <c r="A609" s="1">
        <v>1607</v>
      </c>
      <c r="B609">
        <v>1.359533159394722E+18</v>
      </c>
      <c r="C609" t="s">
        <v>2504</v>
      </c>
      <c r="D609" t="s">
        <v>2505</v>
      </c>
      <c r="E609" t="s">
        <v>4067</v>
      </c>
      <c r="F609" t="s">
        <v>2506</v>
      </c>
      <c r="G609" t="s">
        <v>2507</v>
      </c>
      <c r="H609" t="s">
        <v>88</v>
      </c>
      <c r="I609" t="s">
        <v>19</v>
      </c>
    </row>
    <row r="610" spans="1:9" x14ac:dyDescent="0.2">
      <c r="A610" s="1">
        <v>1608</v>
      </c>
      <c r="B610">
        <v>1.3797124823029601E+18</v>
      </c>
      <c r="C610" t="s">
        <v>2508</v>
      </c>
      <c r="D610" t="s">
        <v>2509</v>
      </c>
      <c r="E610" t="s">
        <v>4067</v>
      </c>
      <c r="F610" t="s">
        <v>2510</v>
      </c>
      <c r="G610" t="s">
        <v>2511</v>
      </c>
      <c r="H610" t="s">
        <v>754</v>
      </c>
      <c r="I610" t="s">
        <v>13</v>
      </c>
    </row>
    <row r="611" spans="1:9" x14ac:dyDescent="0.2">
      <c r="A611" s="1">
        <v>1609</v>
      </c>
      <c r="B611">
        <v>1.4120601094303009E+18</v>
      </c>
      <c r="C611" t="s">
        <v>2512</v>
      </c>
      <c r="D611" t="s">
        <v>2513</v>
      </c>
      <c r="E611" t="s">
        <v>4067</v>
      </c>
      <c r="F611" t="s">
        <v>2514</v>
      </c>
      <c r="G611" t="s">
        <v>2515</v>
      </c>
      <c r="H611" t="s">
        <v>83</v>
      </c>
      <c r="I611" t="s">
        <v>19</v>
      </c>
    </row>
    <row r="612" spans="1:9" x14ac:dyDescent="0.2">
      <c r="A612" s="1">
        <v>1610</v>
      </c>
      <c r="B612">
        <v>1.3966083935409971E+18</v>
      </c>
      <c r="C612" t="s">
        <v>2516</v>
      </c>
      <c r="D612" t="s">
        <v>2517</v>
      </c>
      <c r="E612" t="s">
        <v>4067</v>
      </c>
      <c r="F612" t="s">
        <v>2518</v>
      </c>
      <c r="G612" t="s">
        <v>2519</v>
      </c>
      <c r="H612" t="s">
        <v>120</v>
      </c>
      <c r="I612" t="s">
        <v>121</v>
      </c>
    </row>
    <row r="613" spans="1:9" x14ac:dyDescent="0.2">
      <c r="A613" s="1">
        <v>1611</v>
      </c>
      <c r="B613">
        <v>1.4118213329799329E+18</v>
      </c>
      <c r="C613" t="s">
        <v>2520</v>
      </c>
      <c r="D613" t="s">
        <v>2521</v>
      </c>
      <c r="E613" t="s">
        <v>4066</v>
      </c>
      <c r="F613" t="s">
        <v>2522</v>
      </c>
      <c r="G613" t="s">
        <v>2523</v>
      </c>
      <c r="H613" t="s">
        <v>276</v>
      </c>
      <c r="I613" t="s">
        <v>25</v>
      </c>
    </row>
    <row r="614" spans="1:9" x14ac:dyDescent="0.2">
      <c r="A614" s="1">
        <v>1612</v>
      </c>
      <c r="B614">
        <v>1.471767630742761E+18</v>
      </c>
      <c r="C614" t="s">
        <v>2524</v>
      </c>
      <c r="D614" t="s">
        <v>2525</v>
      </c>
      <c r="E614" t="s">
        <v>4067</v>
      </c>
      <c r="F614" t="s">
        <v>2526</v>
      </c>
      <c r="G614" t="s">
        <v>2527</v>
      </c>
      <c r="H614" t="s">
        <v>24</v>
      </c>
      <c r="I614" t="s">
        <v>25</v>
      </c>
    </row>
    <row r="615" spans="1:9" x14ac:dyDescent="0.2">
      <c r="A615" s="1">
        <v>1613</v>
      </c>
      <c r="B615">
        <v>1.360539345694978E+18</v>
      </c>
      <c r="C615" t="s">
        <v>2528</v>
      </c>
      <c r="D615" t="s">
        <v>2529</v>
      </c>
      <c r="E615" t="s">
        <v>4067</v>
      </c>
      <c r="F615" t="s">
        <v>2530</v>
      </c>
      <c r="G615" t="s">
        <v>2531</v>
      </c>
      <c r="H615" t="s">
        <v>73</v>
      </c>
      <c r="I615" t="s">
        <v>25</v>
      </c>
    </row>
    <row r="616" spans="1:9" x14ac:dyDescent="0.2">
      <c r="A616" s="1">
        <v>1614</v>
      </c>
      <c r="B616">
        <v>1.350229543177609E+18</v>
      </c>
      <c r="C616" t="s">
        <v>2532</v>
      </c>
      <c r="D616" t="s">
        <v>2533</v>
      </c>
      <c r="E616" t="s">
        <v>4066</v>
      </c>
      <c r="F616" t="s">
        <v>2534</v>
      </c>
      <c r="G616" t="s">
        <v>2535</v>
      </c>
      <c r="H616" t="s">
        <v>254</v>
      </c>
      <c r="I616" t="s">
        <v>25</v>
      </c>
    </row>
    <row r="617" spans="1:9" x14ac:dyDescent="0.2">
      <c r="A617" s="1">
        <v>1615</v>
      </c>
      <c r="B617">
        <v>1.3617183848623309E+18</v>
      </c>
      <c r="C617" t="s">
        <v>2536</v>
      </c>
      <c r="D617" t="s">
        <v>2537</v>
      </c>
      <c r="E617" t="s">
        <v>4069</v>
      </c>
      <c r="F617" t="s">
        <v>2538</v>
      </c>
      <c r="G617" t="s">
        <v>2539</v>
      </c>
      <c r="H617" t="s">
        <v>18</v>
      </c>
      <c r="I617" t="s">
        <v>19</v>
      </c>
    </row>
    <row r="618" spans="1:9" x14ac:dyDescent="0.2">
      <c r="A618" s="1">
        <v>1616</v>
      </c>
      <c r="B618">
        <v>1.4159625229355699E+18</v>
      </c>
      <c r="C618" t="s">
        <v>2540</v>
      </c>
      <c r="D618" t="s">
        <v>2541</v>
      </c>
      <c r="E618" t="s">
        <v>4066</v>
      </c>
      <c r="F618" t="s">
        <v>2542</v>
      </c>
      <c r="G618" t="s">
        <v>2543</v>
      </c>
      <c r="H618" t="s">
        <v>88</v>
      </c>
      <c r="I618" t="s">
        <v>19</v>
      </c>
    </row>
    <row r="619" spans="1:9" x14ac:dyDescent="0.2">
      <c r="A619" s="1">
        <v>1617</v>
      </c>
      <c r="B619">
        <v>1.439658631457346E+18</v>
      </c>
      <c r="C619" t="s">
        <v>2544</v>
      </c>
      <c r="D619" t="s">
        <v>2545</v>
      </c>
      <c r="E619" t="s">
        <v>4067</v>
      </c>
      <c r="F619" t="s">
        <v>2546</v>
      </c>
      <c r="G619" t="s">
        <v>2547</v>
      </c>
      <c r="H619" t="s">
        <v>317</v>
      </c>
      <c r="I619" t="s">
        <v>19</v>
      </c>
    </row>
    <row r="620" spans="1:9" x14ac:dyDescent="0.2">
      <c r="A620" s="1">
        <v>1618</v>
      </c>
      <c r="B620">
        <v>1.3595267184327639E+18</v>
      </c>
      <c r="C620" t="s">
        <v>2548</v>
      </c>
      <c r="D620" t="s">
        <v>2549</v>
      </c>
      <c r="E620" t="s">
        <v>4066</v>
      </c>
      <c r="F620" t="s">
        <v>2550</v>
      </c>
      <c r="G620" t="s">
        <v>2551</v>
      </c>
      <c r="H620" t="s">
        <v>88</v>
      </c>
      <c r="I620" t="s">
        <v>19</v>
      </c>
    </row>
    <row r="621" spans="1:9" x14ac:dyDescent="0.2">
      <c r="A621" s="1">
        <v>1619</v>
      </c>
      <c r="B621">
        <v>1.4672699259285911E+18</v>
      </c>
      <c r="C621" t="s">
        <v>2552</v>
      </c>
      <c r="D621" t="s">
        <v>2553</v>
      </c>
      <c r="E621" t="s">
        <v>4067</v>
      </c>
      <c r="F621" t="s">
        <v>2554</v>
      </c>
      <c r="G621" t="s">
        <v>2555</v>
      </c>
      <c r="H621" t="s">
        <v>88</v>
      </c>
      <c r="I621" t="s">
        <v>19</v>
      </c>
    </row>
    <row r="622" spans="1:9" x14ac:dyDescent="0.2">
      <c r="A622" s="1">
        <v>1620</v>
      </c>
      <c r="B622">
        <v>1.4750711680256159E+18</v>
      </c>
      <c r="C622" t="s">
        <v>2556</v>
      </c>
      <c r="D622" t="s">
        <v>2557</v>
      </c>
      <c r="E622" t="s">
        <v>4066</v>
      </c>
      <c r="F622" t="s">
        <v>2558</v>
      </c>
      <c r="G622" t="s">
        <v>2559</v>
      </c>
      <c r="H622" t="s">
        <v>188</v>
      </c>
      <c r="I622" t="s">
        <v>45</v>
      </c>
    </row>
    <row r="623" spans="1:9" x14ac:dyDescent="0.2">
      <c r="A623" s="1">
        <v>1621</v>
      </c>
      <c r="B623">
        <v>1.3974510212622011E+18</v>
      </c>
      <c r="C623" t="s">
        <v>2560</v>
      </c>
      <c r="D623" t="s">
        <v>2561</v>
      </c>
      <c r="E623" t="s">
        <v>4066</v>
      </c>
      <c r="F623" t="s">
        <v>2562</v>
      </c>
      <c r="G623" t="s">
        <v>2563</v>
      </c>
      <c r="H623" t="s">
        <v>682</v>
      </c>
      <c r="I623" t="s">
        <v>13</v>
      </c>
    </row>
    <row r="624" spans="1:9" x14ac:dyDescent="0.2">
      <c r="A624" s="1">
        <v>1622</v>
      </c>
      <c r="B624">
        <v>1.409596669293961E+18</v>
      </c>
      <c r="C624" t="s">
        <v>2564</v>
      </c>
      <c r="D624" t="s">
        <v>2565</v>
      </c>
      <c r="E624" t="s">
        <v>4067</v>
      </c>
      <c r="F624" t="s">
        <v>2566</v>
      </c>
      <c r="G624" t="s">
        <v>2567</v>
      </c>
      <c r="H624" t="s">
        <v>18</v>
      </c>
      <c r="I624" t="s">
        <v>19</v>
      </c>
    </row>
    <row r="625" spans="1:9" x14ac:dyDescent="0.2">
      <c r="A625" s="1">
        <v>1623</v>
      </c>
      <c r="B625">
        <v>1.436989502510207E+18</v>
      </c>
      <c r="C625" t="s">
        <v>2568</v>
      </c>
      <c r="D625" t="s">
        <v>2569</v>
      </c>
      <c r="E625" t="s">
        <v>4066</v>
      </c>
      <c r="F625" t="s">
        <v>2570</v>
      </c>
      <c r="G625" t="s">
        <v>2571</v>
      </c>
      <c r="H625" t="s">
        <v>518</v>
      </c>
      <c r="I625" t="s">
        <v>19</v>
      </c>
    </row>
    <row r="626" spans="1:9" x14ac:dyDescent="0.2">
      <c r="A626" s="1">
        <v>1624</v>
      </c>
      <c r="B626">
        <v>1.472317302368608E+18</v>
      </c>
      <c r="C626" t="s">
        <v>2572</v>
      </c>
      <c r="D626" t="s">
        <v>2573</v>
      </c>
      <c r="E626" t="s">
        <v>4066</v>
      </c>
      <c r="F626" t="s">
        <v>2574</v>
      </c>
      <c r="G626" t="s">
        <v>2575</v>
      </c>
      <c r="H626" t="s">
        <v>73</v>
      </c>
      <c r="I626" t="s">
        <v>25</v>
      </c>
    </row>
    <row r="627" spans="1:9" x14ac:dyDescent="0.2">
      <c r="A627" s="1">
        <v>1625</v>
      </c>
      <c r="B627">
        <v>1.4457594503467579E+18</v>
      </c>
      <c r="C627" t="s">
        <v>2576</v>
      </c>
      <c r="D627" t="s">
        <v>2577</v>
      </c>
      <c r="E627" t="s">
        <v>4069</v>
      </c>
      <c r="F627" t="s">
        <v>2578</v>
      </c>
      <c r="G627" t="s">
        <v>2579</v>
      </c>
      <c r="H627" t="s">
        <v>120</v>
      </c>
      <c r="I627" t="s">
        <v>121</v>
      </c>
    </row>
    <row r="628" spans="1:9" x14ac:dyDescent="0.2">
      <c r="A628" s="1">
        <v>1626</v>
      </c>
      <c r="B628">
        <v>1.421804245079179E+18</v>
      </c>
      <c r="C628" t="s">
        <v>2580</v>
      </c>
      <c r="D628" t="s">
        <v>2581</v>
      </c>
      <c r="E628" t="s">
        <v>4067</v>
      </c>
      <c r="F628" t="s">
        <v>2582</v>
      </c>
      <c r="G628" t="s">
        <v>2583</v>
      </c>
      <c r="H628" t="s">
        <v>276</v>
      </c>
      <c r="I628" t="s">
        <v>25</v>
      </c>
    </row>
    <row r="629" spans="1:9" x14ac:dyDescent="0.2">
      <c r="A629" s="1">
        <v>1627</v>
      </c>
      <c r="B629">
        <v>1.43598294873038E+18</v>
      </c>
      <c r="C629" t="s">
        <v>2584</v>
      </c>
      <c r="D629" t="s">
        <v>2585</v>
      </c>
      <c r="E629" t="s">
        <v>4067</v>
      </c>
      <c r="F629" t="s">
        <v>2586</v>
      </c>
      <c r="G629" t="s">
        <v>2587</v>
      </c>
      <c r="H629" t="s">
        <v>276</v>
      </c>
      <c r="I629" t="s">
        <v>25</v>
      </c>
    </row>
    <row r="630" spans="1:9" x14ac:dyDescent="0.2">
      <c r="A630" s="1">
        <v>1628</v>
      </c>
      <c r="B630">
        <v>1.46857290766848E+18</v>
      </c>
      <c r="C630" t="s">
        <v>2588</v>
      </c>
      <c r="D630" t="s">
        <v>2589</v>
      </c>
      <c r="E630" t="s">
        <v>4067</v>
      </c>
      <c r="F630" t="s">
        <v>2590</v>
      </c>
      <c r="G630" t="s">
        <v>2591</v>
      </c>
      <c r="H630" t="s">
        <v>2250</v>
      </c>
      <c r="I630" t="s">
        <v>25</v>
      </c>
    </row>
    <row r="631" spans="1:9" x14ac:dyDescent="0.2">
      <c r="A631" s="1">
        <v>1629</v>
      </c>
      <c r="B631">
        <v>1.4586899406703621E+18</v>
      </c>
      <c r="C631" t="s">
        <v>2592</v>
      </c>
      <c r="D631" t="s">
        <v>2593</v>
      </c>
      <c r="E631" t="s">
        <v>4066</v>
      </c>
      <c r="F631" t="s">
        <v>2594</v>
      </c>
      <c r="G631" t="s">
        <v>2595</v>
      </c>
      <c r="H631" t="s">
        <v>18</v>
      </c>
      <c r="I631" t="s">
        <v>19</v>
      </c>
    </row>
    <row r="632" spans="1:9" x14ac:dyDescent="0.2">
      <c r="A632" s="1">
        <v>1630</v>
      </c>
      <c r="B632">
        <v>1.4324312768127629E+18</v>
      </c>
      <c r="C632" t="s">
        <v>2596</v>
      </c>
      <c r="D632" t="s">
        <v>2597</v>
      </c>
      <c r="E632" t="s">
        <v>4067</v>
      </c>
      <c r="F632" t="s">
        <v>2598</v>
      </c>
      <c r="G632" t="s">
        <v>2599</v>
      </c>
      <c r="H632" t="s">
        <v>130</v>
      </c>
      <c r="I632" t="s">
        <v>121</v>
      </c>
    </row>
    <row r="633" spans="1:9" x14ac:dyDescent="0.2">
      <c r="A633" s="1">
        <v>1631</v>
      </c>
      <c r="B633">
        <v>1.4204227287593531E+18</v>
      </c>
      <c r="C633" t="s">
        <v>2600</v>
      </c>
      <c r="D633" t="s">
        <v>2601</v>
      </c>
      <c r="E633" t="s">
        <v>4066</v>
      </c>
      <c r="F633" t="s">
        <v>2602</v>
      </c>
      <c r="G633" t="s">
        <v>2603</v>
      </c>
      <c r="H633" t="s">
        <v>73</v>
      </c>
      <c r="I633" t="s">
        <v>25</v>
      </c>
    </row>
    <row r="634" spans="1:9" x14ac:dyDescent="0.2">
      <c r="A634" s="1">
        <v>1632</v>
      </c>
      <c r="B634">
        <v>1.436258438749868E+18</v>
      </c>
      <c r="C634" t="s">
        <v>2604</v>
      </c>
      <c r="D634" t="s">
        <v>2605</v>
      </c>
      <c r="E634" t="s">
        <v>4066</v>
      </c>
      <c r="F634" t="s">
        <v>2606</v>
      </c>
      <c r="G634" t="s">
        <v>2607</v>
      </c>
      <c r="H634" t="s">
        <v>44</v>
      </c>
      <c r="I634" t="s">
        <v>45</v>
      </c>
    </row>
    <row r="635" spans="1:9" x14ac:dyDescent="0.2">
      <c r="A635" s="1">
        <v>1633</v>
      </c>
      <c r="B635">
        <v>1.4392412411165161E+18</v>
      </c>
      <c r="C635" t="s">
        <v>2608</v>
      </c>
      <c r="D635" t="s">
        <v>2609</v>
      </c>
      <c r="E635" t="s">
        <v>4067</v>
      </c>
      <c r="F635" t="s">
        <v>2610</v>
      </c>
      <c r="G635" t="s">
        <v>2611</v>
      </c>
      <c r="H635" t="s">
        <v>130</v>
      </c>
      <c r="I635" t="s">
        <v>121</v>
      </c>
    </row>
    <row r="636" spans="1:9" x14ac:dyDescent="0.2">
      <c r="A636" s="1">
        <v>1634</v>
      </c>
      <c r="B636">
        <v>1.4214577411435441E+18</v>
      </c>
      <c r="C636" t="s">
        <v>2612</v>
      </c>
      <c r="D636" t="s">
        <v>2613</v>
      </c>
      <c r="E636" t="s">
        <v>4067</v>
      </c>
      <c r="F636" t="s">
        <v>2614</v>
      </c>
      <c r="G636" t="s">
        <v>2615</v>
      </c>
      <c r="H636" t="s">
        <v>1217</v>
      </c>
      <c r="I636" t="s">
        <v>25</v>
      </c>
    </row>
    <row r="637" spans="1:9" x14ac:dyDescent="0.2">
      <c r="A637" s="1">
        <v>1635</v>
      </c>
      <c r="B637">
        <v>1.438024984727851E+18</v>
      </c>
      <c r="C637" t="s">
        <v>2616</v>
      </c>
      <c r="D637" t="s">
        <v>2617</v>
      </c>
      <c r="E637" t="s">
        <v>4066</v>
      </c>
      <c r="F637" t="s">
        <v>2618</v>
      </c>
      <c r="G637" t="s">
        <v>2619</v>
      </c>
      <c r="H637" t="s">
        <v>249</v>
      </c>
      <c r="I637" t="s">
        <v>25</v>
      </c>
    </row>
    <row r="638" spans="1:9" x14ac:dyDescent="0.2">
      <c r="A638" s="1">
        <v>1636</v>
      </c>
      <c r="B638">
        <v>1.436055964021674E+18</v>
      </c>
      <c r="C638" t="s">
        <v>2620</v>
      </c>
      <c r="D638" t="s">
        <v>2621</v>
      </c>
      <c r="E638" t="s">
        <v>4066</v>
      </c>
      <c r="F638" t="s">
        <v>2622</v>
      </c>
      <c r="G638" t="s">
        <v>2623</v>
      </c>
      <c r="H638" t="s">
        <v>276</v>
      </c>
      <c r="I638" t="s">
        <v>25</v>
      </c>
    </row>
    <row r="639" spans="1:9" x14ac:dyDescent="0.2">
      <c r="A639" s="1">
        <v>1637</v>
      </c>
      <c r="B639">
        <v>1.4478408817977339E+18</v>
      </c>
      <c r="C639" t="s">
        <v>2624</v>
      </c>
      <c r="D639" t="s">
        <v>2625</v>
      </c>
      <c r="E639" t="s">
        <v>4067</v>
      </c>
      <c r="F639" t="s">
        <v>2626</v>
      </c>
      <c r="G639" t="s">
        <v>2627</v>
      </c>
      <c r="H639" t="s">
        <v>823</v>
      </c>
      <c r="I639" t="s">
        <v>45</v>
      </c>
    </row>
    <row r="640" spans="1:9" x14ac:dyDescent="0.2">
      <c r="A640" s="1">
        <v>1638</v>
      </c>
      <c r="B640">
        <v>1.390196337745056E+18</v>
      </c>
      <c r="C640" t="s">
        <v>2628</v>
      </c>
      <c r="D640" t="s">
        <v>2629</v>
      </c>
      <c r="E640" t="s">
        <v>4067</v>
      </c>
      <c r="F640" t="s">
        <v>2630</v>
      </c>
      <c r="G640" t="s">
        <v>2631</v>
      </c>
      <c r="H640" t="s">
        <v>754</v>
      </c>
      <c r="I640" t="s">
        <v>13</v>
      </c>
    </row>
    <row r="641" spans="1:9" x14ac:dyDescent="0.2">
      <c r="A641" s="1">
        <v>1639</v>
      </c>
      <c r="B641">
        <v>1.396097178473484E+18</v>
      </c>
      <c r="C641" t="s">
        <v>2360</v>
      </c>
      <c r="D641" t="s">
        <v>2632</v>
      </c>
      <c r="E641" t="s">
        <v>4067</v>
      </c>
      <c r="F641" t="s">
        <v>2633</v>
      </c>
      <c r="G641" t="s">
        <v>2634</v>
      </c>
      <c r="H641" t="s">
        <v>78</v>
      </c>
      <c r="I641" t="s">
        <v>45</v>
      </c>
    </row>
    <row r="642" spans="1:9" x14ac:dyDescent="0.2">
      <c r="A642" s="1">
        <v>1640</v>
      </c>
      <c r="B642">
        <v>1.420278437781152E+18</v>
      </c>
      <c r="C642" t="s">
        <v>2635</v>
      </c>
      <c r="D642" t="s">
        <v>2636</v>
      </c>
      <c r="E642" t="s">
        <v>4066</v>
      </c>
      <c r="F642" t="s">
        <v>2637</v>
      </c>
      <c r="G642" t="s">
        <v>2638</v>
      </c>
      <c r="H642" t="s">
        <v>1122</v>
      </c>
      <c r="I642" t="s">
        <v>25</v>
      </c>
    </row>
    <row r="643" spans="1:9" x14ac:dyDescent="0.2">
      <c r="A643" s="1">
        <v>1641</v>
      </c>
      <c r="B643">
        <v>1.35209201665042E+18</v>
      </c>
      <c r="C643" t="s">
        <v>2639</v>
      </c>
      <c r="D643" t="s">
        <v>2640</v>
      </c>
      <c r="E643" t="s">
        <v>4066</v>
      </c>
      <c r="F643" t="s">
        <v>2641</v>
      </c>
      <c r="G643" t="s">
        <v>2642</v>
      </c>
      <c r="H643" t="s">
        <v>18</v>
      </c>
      <c r="I643" t="s">
        <v>19</v>
      </c>
    </row>
    <row r="644" spans="1:9" x14ac:dyDescent="0.2">
      <c r="A644" s="1">
        <v>1642</v>
      </c>
      <c r="B644">
        <v>1.3784180502365681E+18</v>
      </c>
      <c r="C644" t="s">
        <v>2643</v>
      </c>
      <c r="D644" t="s">
        <v>2644</v>
      </c>
      <c r="E644" t="s">
        <v>4066</v>
      </c>
      <c r="F644" t="s">
        <v>2645</v>
      </c>
      <c r="G644" t="s">
        <v>2646</v>
      </c>
      <c r="H644" t="s">
        <v>170</v>
      </c>
      <c r="I644" t="s">
        <v>25</v>
      </c>
    </row>
    <row r="645" spans="1:9" x14ac:dyDescent="0.2">
      <c r="A645" s="1">
        <v>1643</v>
      </c>
      <c r="B645">
        <v>1.4010985508980411E+18</v>
      </c>
      <c r="C645" t="s">
        <v>2647</v>
      </c>
      <c r="D645" t="s">
        <v>2648</v>
      </c>
      <c r="E645" t="s">
        <v>4067</v>
      </c>
      <c r="F645" t="s">
        <v>2649</v>
      </c>
      <c r="G645" t="s">
        <v>2650</v>
      </c>
      <c r="H645" t="s">
        <v>497</v>
      </c>
      <c r="I645" t="s">
        <v>19</v>
      </c>
    </row>
    <row r="646" spans="1:9" x14ac:dyDescent="0.2">
      <c r="A646" s="1">
        <v>1644</v>
      </c>
      <c r="B646">
        <v>1.436077746426368E+18</v>
      </c>
      <c r="C646" t="s">
        <v>2651</v>
      </c>
      <c r="D646" t="s">
        <v>2652</v>
      </c>
      <c r="E646" t="s">
        <v>4067</v>
      </c>
      <c r="F646" t="s">
        <v>2653</v>
      </c>
      <c r="G646" t="s">
        <v>2654</v>
      </c>
      <c r="H646" t="s">
        <v>276</v>
      </c>
      <c r="I646" t="s">
        <v>25</v>
      </c>
    </row>
    <row r="647" spans="1:9" x14ac:dyDescent="0.2">
      <c r="A647" s="1">
        <v>1645</v>
      </c>
      <c r="B647">
        <v>1.4421296654354429E+18</v>
      </c>
      <c r="C647" t="s">
        <v>2655</v>
      </c>
      <c r="D647" t="s">
        <v>2656</v>
      </c>
      <c r="E647" t="s">
        <v>4067</v>
      </c>
      <c r="F647" t="s">
        <v>2657</v>
      </c>
      <c r="G647" t="s">
        <v>2658</v>
      </c>
      <c r="H647" t="s">
        <v>88</v>
      </c>
      <c r="I647" t="s">
        <v>19</v>
      </c>
    </row>
    <row r="648" spans="1:9" x14ac:dyDescent="0.2">
      <c r="A648" s="1">
        <v>1646</v>
      </c>
      <c r="B648">
        <v>1.4393294369822879E+18</v>
      </c>
      <c r="C648" t="s">
        <v>2659</v>
      </c>
      <c r="D648" t="s">
        <v>2660</v>
      </c>
      <c r="E648" t="s">
        <v>4066</v>
      </c>
      <c r="F648" t="s">
        <v>2661</v>
      </c>
      <c r="G648" t="s">
        <v>2662</v>
      </c>
      <c r="H648" t="s">
        <v>188</v>
      </c>
      <c r="I648" t="s">
        <v>45</v>
      </c>
    </row>
    <row r="649" spans="1:9" x14ac:dyDescent="0.2">
      <c r="A649" s="1">
        <v>1647</v>
      </c>
      <c r="B649">
        <v>1.4186770806283389E+18</v>
      </c>
      <c r="C649" t="s">
        <v>2663</v>
      </c>
      <c r="D649" t="s">
        <v>2664</v>
      </c>
      <c r="E649" t="s">
        <v>4067</v>
      </c>
      <c r="F649" t="s">
        <v>2665</v>
      </c>
      <c r="G649" t="s">
        <v>2666</v>
      </c>
      <c r="H649" t="s">
        <v>1036</v>
      </c>
      <c r="I649" t="s">
        <v>19</v>
      </c>
    </row>
    <row r="650" spans="1:9" x14ac:dyDescent="0.2">
      <c r="A650" s="1">
        <v>1648</v>
      </c>
      <c r="B650">
        <v>1.358447390416638E+18</v>
      </c>
      <c r="C650" t="s">
        <v>2667</v>
      </c>
      <c r="D650" t="s">
        <v>2668</v>
      </c>
      <c r="E650" t="s">
        <v>4068</v>
      </c>
      <c r="F650" t="s">
        <v>2669</v>
      </c>
      <c r="G650" t="s">
        <v>2670</v>
      </c>
      <c r="H650" t="s">
        <v>1155</v>
      </c>
      <c r="I650" t="s">
        <v>19</v>
      </c>
    </row>
    <row r="651" spans="1:9" x14ac:dyDescent="0.2">
      <c r="A651" s="1">
        <v>1649</v>
      </c>
      <c r="B651">
        <v>1.359879698231276E+18</v>
      </c>
      <c r="C651" t="s">
        <v>2671</v>
      </c>
      <c r="D651" t="s">
        <v>2672</v>
      </c>
      <c r="E651" t="s">
        <v>4067</v>
      </c>
      <c r="F651" t="s">
        <v>2673</v>
      </c>
      <c r="G651" t="s">
        <v>2674</v>
      </c>
      <c r="H651" t="s">
        <v>754</v>
      </c>
      <c r="I651" t="s">
        <v>13</v>
      </c>
    </row>
    <row r="652" spans="1:9" x14ac:dyDescent="0.2">
      <c r="A652" s="1">
        <v>1650</v>
      </c>
      <c r="B652">
        <v>1.4286309004561861E+18</v>
      </c>
      <c r="C652" t="s">
        <v>2675</v>
      </c>
      <c r="D652" t="s">
        <v>2676</v>
      </c>
      <c r="E652" t="s">
        <v>4067</v>
      </c>
      <c r="F652" t="s">
        <v>2677</v>
      </c>
      <c r="G652" t="s">
        <v>2678</v>
      </c>
      <c r="H652" t="s">
        <v>732</v>
      </c>
      <c r="I652" t="s">
        <v>121</v>
      </c>
    </row>
    <row r="653" spans="1:9" x14ac:dyDescent="0.2">
      <c r="A653" s="1">
        <v>1651</v>
      </c>
      <c r="B653">
        <v>1.4718653066080261E+18</v>
      </c>
      <c r="C653" t="s">
        <v>2679</v>
      </c>
      <c r="D653" t="s">
        <v>2680</v>
      </c>
      <c r="E653" t="s">
        <v>4067</v>
      </c>
      <c r="F653" t="s">
        <v>2681</v>
      </c>
      <c r="G653" t="s">
        <v>2682</v>
      </c>
      <c r="H653" t="s">
        <v>62</v>
      </c>
      <c r="I653" t="s">
        <v>63</v>
      </c>
    </row>
    <row r="654" spans="1:9" x14ac:dyDescent="0.2">
      <c r="A654" s="1">
        <v>1652</v>
      </c>
      <c r="B654">
        <v>1.3654468603710961E+18</v>
      </c>
      <c r="C654" t="s">
        <v>2683</v>
      </c>
      <c r="D654" t="s">
        <v>2684</v>
      </c>
      <c r="E654" t="s">
        <v>4067</v>
      </c>
      <c r="F654" t="s">
        <v>2685</v>
      </c>
      <c r="G654" t="s">
        <v>2686</v>
      </c>
      <c r="H654" t="s">
        <v>12</v>
      </c>
      <c r="I654" t="s">
        <v>13</v>
      </c>
    </row>
    <row r="655" spans="1:9" x14ac:dyDescent="0.2">
      <c r="A655" s="1">
        <v>1653</v>
      </c>
      <c r="B655">
        <v>1.380207816464556E+18</v>
      </c>
      <c r="C655" t="s">
        <v>2687</v>
      </c>
      <c r="D655" t="s">
        <v>2688</v>
      </c>
      <c r="E655" t="s">
        <v>4066</v>
      </c>
      <c r="F655" t="s">
        <v>2689</v>
      </c>
      <c r="G655" t="s">
        <v>2690</v>
      </c>
      <c r="H655" t="s">
        <v>139</v>
      </c>
      <c r="I655" t="s">
        <v>63</v>
      </c>
    </row>
    <row r="656" spans="1:9" x14ac:dyDescent="0.2">
      <c r="A656" s="1">
        <v>1654</v>
      </c>
      <c r="B656">
        <v>1.375005581925364E+18</v>
      </c>
      <c r="C656" t="s">
        <v>2691</v>
      </c>
      <c r="D656" t="s">
        <v>2692</v>
      </c>
      <c r="E656" t="s">
        <v>4067</v>
      </c>
      <c r="F656" t="s">
        <v>2693</v>
      </c>
      <c r="G656" t="s">
        <v>2694</v>
      </c>
      <c r="H656" t="s">
        <v>719</v>
      </c>
      <c r="I656" t="s">
        <v>121</v>
      </c>
    </row>
    <row r="657" spans="1:9" x14ac:dyDescent="0.2">
      <c r="A657" s="1">
        <v>1655</v>
      </c>
      <c r="B657">
        <v>1.4645253525759429E+18</v>
      </c>
      <c r="C657" t="s">
        <v>2695</v>
      </c>
      <c r="D657" t="s">
        <v>2696</v>
      </c>
      <c r="E657" t="s">
        <v>4066</v>
      </c>
      <c r="F657" t="s">
        <v>2697</v>
      </c>
      <c r="G657" t="s">
        <v>2698</v>
      </c>
      <c r="H657" t="s">
        <v>30</v>
      </c>
      <c r="I657" t="s">
        <v>13</v>
      </c>
    </row>
    <row r="658" spans="1:9" x14ac:dyDescent="0.2">
      <c r="A658" s="1">
        <v>1656</v>
      </c>
      <c r="B658">
        <v>1.402207843940458E+18</v>
      </c>
      <c r="C658" t="s">
        <v>2699</v>
      </c>
      <c r="D658" t="s">
        <v>2700</v>
      </c>
      <c r="E658" t="s">
        <v>4066</v>
      </c>
      <c r="F658" t="s">
        <v>2701</v>
      </c>
      <c r="G658" s="2" t="s">
        <v>2702</v>
      </c>
      <c r="H658" t="s">
        <v>1036</v>
      </c>
      <c r="I658" t="s">
        <v>19</v>
      </c>
    </row>
    <row r="659" spans="1:9" x14ac:dyDescent="0.2">
      <c r="A659" s="1">
        <v>1657</v>
      </c>
      <c r="B659">
        <v>1.352340683114357E+18</v>
      </c>
      <c r="C659" t="s">
        <v>2703</v>
      </c>
      <c r="D659" t="s">
        <v>2704</v>
      </c>
      <c r="E659" t="s">
        <v>4067</v>
      </c>
      <c r="F659" t="s">
        <v>2705</v>
      </c>
      <c r="G659" t="s">
        <v>2706</v>
      </c>
      <c r="H659" t="s">
        <v>18</v>
      </c>
      <c r="I659" t="s">
        <v>19</v>
      </c>
    </row>
    <row r="660" spans="1:9" x14ac:dyDescent="0.2">
      <c r="A660" s="1">
        <v>1658</v>
      </c>
      <c r="B660">
        <v>1.3458088225443269E+18</v>
      </c>
      <c r="C660" t="s">
        <v>2707</v>
      </c>
      <c r="D660" t="s">
        <v>2708</v>
      </c>
      <c r="E660" t="s">
        <v>4067</v>
      </c>
      <c r="F660" t="s">
        <v>2709</v>
      </c>
      <c r="G660" t="s">
        <v>2710</v>
      </c>
      <c r="H660" t="s">
        <v>170</v>
      </c>
      <c r="I660" t="s">
        <v>25</v>
      </c>
    </row>
    <row r="661" spans="1:9" x14ac:dyDescent="0.2">
      <c r="A661" s="1">
        <v>1659</v>
      </c>
      <c r="B661">
        <v>1.4489193747154079E+18</v>
      </c>
      <c r="C661" t="s">
        <v>2711</v>
      </c>
      <c r="D661" t="s">
        <v>2712</v>
      </c>
      <c r="E661" t="s">
        <v>4066</v>
      </c>
      <c r="F661" t="s">
        <v>2713</v>
      </c>
      <c r="G661" t="s">
        <v>2714</v>
      </c>
      <c r="H661" t="s">
        <v>205</v>
      </c>
      <c r="I661" t="s">
        <v>63</v>
      </c>
    </row>
    <row r="662" spans="1:9" x14ac:dyDescent="0.2">
      <c r="A662" s="1">
        <v>1660</v>
      </c>
      <c r="B662">
        <v>1.4272049941435021E+18</v>
      </c>
      <c r="C662" t="s">
        <v>2715</v>
      </c>
      <c r="D662" t="s">
        <v>2716</v>
      </c>
      <c r="E662" t="s">
        <v>4068</v>
      </c>
      <c r="F662" t="s">
        <v>2717</v>
      </c>
      <c r="G662" t="s">
        <v>2718</v>
      </c>
      <c r="H662" t="s">
        <v>754</v>
      </c>
      <c r="I662" t="s">
        <v>13</v>
      </c>
    </row>
    <row r="663" spans="1:9" x14ac:dyDescent="0.2">
      <c r="A663" s="1">
        <v>1661</v>
      </c>
      <c r="B663">
        <v>1.3538383334414871E+18</v>
      </c>
      <c r="C663" t="s">
        <v>2719</v>
      </c>
      <c r="D663" t="s">
        <v>2720</v>
      </c>
      <c r="E663" t="s">
        <v>4069</v>
      </c>
      <c r="F663" t="s">
        <v>2721</v>
      </c>
      <c r="G663" t="s">
        <v>2722</v>
      </c>
      <c r="H663" t="s">
        <v>73</v>
      </c>
      <c r="I663" t="s">
        <v>25</v>
      </c>
    </row>
    <row r="664" spans="1:9" x14ac:dyDescent="0.2">
      <c r="A664" s="1">
        <v>1662</v>
      </c>
      <c r="B664">
        <v>1.3697116630757051E+18</v>
      </c>
      <c r="C664" t="s">
        <v>2723</v>
      </c>
      <c r="D664" t="s">
        <v>2724</v>
      </c>
      <c r="E664" t="s">
        <v>4067</v>
      </c>
      <c r="F664" t="s">
        <v>2725</v>
      </c>
      <c r="G664" t="s">
        <v>2726</v>
      </c>
      <c r="H664" t="s">
        <v>591</v>
      </c>
      <c r="I664" t="s">
        <v>25</v>
      </c>
    </row>
    <row r="665" spans="1:9" x14ac:dyDescent="0.2">
      <c r="A665" s="1">
        <v>1663</v>
      </c>
      <c r="B665">
        <v>1.3657885986253251E+18</v>
      </c>
      <c r="C665" t="s">
        <v>2727</v>
      </c>
      <c r="D665" t="s">
        <v>2728</v>
      </c>
      <c r="E665" t="s">
        <v>4066</v>
      </c>
      <c r="F665" t="s">
        <v>2729</v>
      </c>
      <c r="G665" t="s">
        <v>2730</v>
      </c>
      <c r="H665" t="s">
        <v>1053</v>
      </c>
      <c r="I665" t="s">
        <v>25</v>
      </c>
    </row>
    <row r="666" spans="1:9" x14ac:dyDescent="0.2">
      <c r="A666" s="1">
        <v>1664</v>
      </c>
      <c r="B666">
        <v>1.458885214474838E+18</v>
      </c>
      <c r="C666" t="s">
        <v>2731</v>
      </c>
      <c r="D666" t="s">
        <v>2732</v>
      </c>
      <c r="E666" t="s">
        <v>4066</v>
      </c>
      <c r="F666" t="s">
        <v>2733</v>
      </c>
      <c r="G666" t="s">
        <v>2734</v>
      </c>
      <c r="H666" t="s">
        <v>254</v>
      </c>
      <c r="I666" t="s">
        <v>25</v>
      </c>
    </row>
    <row r="667" spans="1:9" x14ac:dyDescent="0.2">
      <c r="A667" s="1">
        <v>1665</v>
      </c>
      <c r="B667">
        <v>1.4177742310693719E+18</v>
      </c>
      <c r="C667" t="s">
        <v>2735</v>
      </c>
      <c r="D667" t="s">
        <v>2736</v>
      </c>
      <c r="E667" t="s">
        <v>4066</v>
      </c>
      <c r="F667" t="s">
        <v>2737</v>
      </c>
      <c r="G667" t="s">
        <v>2738</v>
      </c>
      <c r="H667" t="s">
        <v>68</v>
      </c>
      <c r="I667" t="s">
        <v>25</v>
      </c>
    </row>
    <row r="668" spans="1:9" x14ac:dyDescent="0.2">
      <c r="A668" s="1">
        <v>1666</v>
      </c>
      <c r="B668">
        <v>1.383794432219116E+18</v>
      </c>
      <c r="C668" t="s">
        <v>2739</v>
      </c>
      <c r="D668" t="s">
        <v>2740</v>
      </c>
      <c r="E668" t="s">
        <v>4067</v>
      </c>
      <c r="F668" t="s">
        <v>2741</v>
      </c>
      <c r="G668" t="s">
        <v>2742</v>
      </c>
      <c r="H668" t="s">
        <v>1303</v>
      </c>
      <c r="I668" t="s">
        <v>13</v>
      </c>
    </row>
    <row r="669" spans="1:9" x14ac:dyDescent="0.2">
      <c r="A669" s="1">
        <v>1667</v>
      </c>
      <c r="B669">
        <v>1.407315247900332E+18</v>
      </c>
      <c r="C669" t="s">
        <v>2743</v>
      </c>
      <c r="D669" t="s">
        <v>2744</v>
      </c>
      <c r="E669" t="s">
        <v>4066</v>
      </c>
      <c r="F669" t="s">
        <v>2745</v>
      </c>
      <c r="G669" t="s">
        <v>2746</v>
      </c>
      <c r="H669" t="s">
        <v>170</v>
      </c>
      <c r="I669" t="s">
        <v>25</v>
      </c>
    </row>
    <row r="670" spans="1:9" x14ac:dyDescent="0.2">
      <c r="A670" s="1">
        <v>1668</v>
      </c>
      <c r="B670">
        <v>1.4454414009260559E+18</v>
      </c>
      <c r="C670" t="s">
        <v>2747</v>
      </c>
      <c r="D670" t="s">
        <v>2748</v>
      </c>
      <c r="E670" t="s">
        <v>4067</v>
      </c>
      <c r="F670" t="s">
        <v>2749</v>
      </c>
      <c r="G670" t="s">
        <v>2750</v>
      </c>
      <c r="H670" t="s">
        <v>754</v>
      </c>
      <c r="I670" t="s">
        <v>13</v>
      </c>
    </row>
    <row r="671" spans="1:9" x14ac:dyDescent="0.2">
      <c r="A671" s="1">
        <v>1669</v>
      </c>
      <c r="B671">
        <v>1.425394309529055E+18</v>
      </c>
      <c r="C671" t="s">
        <v>2751</v>
      </c>
      <c r="D671" t="s">
        <v>2752</v>
      </c>
      <c r="E671" t="s">
        <v>4066</v>
      </c>
      <c r="F671" t="s">
        <v>2753</v>
      </c>
      <c r="G671" t="s">
        <v>2754</v>
      </c>
      <c r="H671" t="s">
        <v>88</v>
      </c>
      <c r="I671" t="s">
        <v>19</v>
      </c>
    </row>
    <row r="672" spans="1:9" x14ac:dyDescent="0.2">
      <c r="A672" s="1">
        <v>1670</v>
      </c>
      <c r="B672">
        <v>1.382643402450334E+18</v>
      </c>
      <c r="C672" t="s">
        <v>2755</v>
      </c>
      <c r="D672" t="s">
        <v>2756</v>
      </c>
      <c r="E672" t="s">
        <v>4066</v>
      </c>
      <c r="F672" t="s">
        <v>2757</v>
      </c>
      <c r="G672" t="s">
        <v>2758</v>
      </c>
      <c r="H672" t="s">
        <v>18</v>
      </c>
      <c r="I672" t="s">
        <v>19</v>
      </c>
    </row>
    <row r="673" spans="1:9" x14ac:dyDescent="0.2">
      <c r="A673" s="1">
        <v>1671</v>
      </c>
      <c r="B673">
        <v>1.4362965454402601E+18</v>
      </c>
      <c r="C673" t="s">
        <v>2759</v>
      </c>
      <c r="D673" t="s">
        <v>2760</v>
      </c>
      <c r="E673" t="s">
        <v>4067</v>
      </c>
      <c r="F673" t="s">
        <v>2761</v>
      </c>
      <c r="G673" t="s">
        <v>2762</v>
      </c>
      <c r="H673" t="s">
        <v>18</v>
      </c>
      <c r="I673" t="s">
        <v>19</v>
      </c>
    </row>
    <row r="674" spans="1:9" x14ac:dyDescent="0.2">
      <c r="A674" s="1">
        <v>1672</v>
      </c>
      <c r="B674">
        <v>1.4108534598264671E+18</v>
      </c>
      <c r="C674" t="s">
        <v>2763</v>
      </c>
      <c r="D674" t="s">
        <v>2764</v>
      </c>
      <c r="E674" t="s">
        <v>4066</v>
      </c>
      <c r="F674" t="s">
        <v>2765</v>
      </c>
      <c r="G674" t="s">
        <v>2766</v>
      </c>
      <c r="H674" t="s">
        <v>276</v>
      </c>
      <c r="I674" t="s">
        <v>25</v>
      </c>
    </row>
    <row r="675" spans="1:9" x14ac:dyDescent="0.2">
      <c r="A675" s="1">
        <v>1673</v>
      </c>
      <c r="B675">
        <v>1.377689736165343E+18</v>
      </c>
      <c r="C675" t="s">
        <v>2767</v>
      </c>
      <c r="D675" t="s">
        <v>2768</v>
      </c>
      <c r="E675" t="s">
        <v>4066</v>
      </c>
      <c r="F675" t="s">
        <v>2769</v>
      </c>
      <c r="G675" t="s">
        <v>2770</v>
      </c>
      <c r="H675" t="s">
        <v>188</v>
      </c>
      <c r="I675" t="s">
        <v>45</v>
      </c>
    </row>
    <row r="676" spans="1:9" x14ac:dyDescent="0.2">
      <c r="A676" s="1">
        <v>1674</v>
      </c>
      <c r="B676">
        <v>1.3859221523822221E+18</v>
      </c>
      <c r="C676" t="s">
        <v>2771</v>
      </c>
      <c r="D676" t="s">
        <v>2772</v>
      </c>
      <c r="E676" t="s">
        <v>4066</v>
      </c>
      <c r="F676" t="s">
        <v>2773</v>
      </c>
      <c r="G676" t="s">
        <v>2774</v>
      </c>
      <c r="H676" t="s">
        <v>629</v>
      </c>
      <c r="I676" t="s">
        <v>121</v>
      </c>
    </row>
    <row r="677" spans="1:9" x14ac:dyDescent="0.2">
      <c r="A677" s="1">
        <v>1675</v>
      </c>
      <c r="B677">
        <v>1.436610906142687E+18</v>
      </c>
      <c r="C677" t="s">
        <v>2775</v>
      </c>
      <c r="D677" t="s">
        <v>2776</v>
      </c>
      <c r="E677" t="s">
        <v>4066</v>
      </c>
      <c r="F677" t="s">
        <v>2777</v>
      </c>
      <c r="G677" t="s">
        <v>2778</v>
      </c>
      <c r="H677" t="s">
        <v>73</v>
      </c>
      <c r="I677" t="s">
        <v>25</v>
      </c>
    </row>
    <row r="678" spans="1:9" x14ac:dyDescent="0.2">
      <c r="A678" s="1">
        <v>1676</v>
      </c>
      <c r="B678">
        <v>1.365031554460897E+18</v>
      </c>
      <c r="C678" t="s">
        <v>2779</v>
      </c>
      <c r="D678" t="s">
        <v>2780</v>
      </c>
      <c r="E678" t="s">
        <v>4067</v>
      </c>
      <c r="F678" t="s">
        <v>2781</v>
      </c>
      <c r="G678" t="s">
        <v>2782</v>
      </c>
      <c r="H678" t="s">
        <v>83</v>
      </c>
      <c r="I678" t="s">
        <v>19</v>
      </c>
    </row>
    <row r="679" spans="1:9" x14ac:dyDescent="0.2">
      <c r="A679" s="1">
        <v>1677</v>
      </c>
      <c r="B679">
        <v>1.3594936514754189E+18</v>
      </c>
      <c r="C679" t="s">
        <v>2783</v>
      </c>
      <c r="D679" t="s">
        <v>2784</v>
      </c>
      <c r="E679" t="s">
        <v>4067</v>
      </c>
      <c r="F679" t="s">
        <v>2785</v>
      </c>
      <c r="G679" t="s">
        <v>2786</v>
      </c>
      <c r="H679" t="s">
        <v>2250</v>
      </c>
      <c r="I679" t="s">
        <v>25</v>
      </c>
    </row>
    <row r="680" spans="1:9" x14ac:dyDescent="0.2">
      <c r="A680" s="1">
        <v>1678</v>
      </c>
      <c r="B680">
        <v>1.474058419418059E+18</v>
      </c>
      <c r="C680" t="s">
        <v>2787</v>
      </c>
      <c r="D680" t="s">
        <v>2788</v>
      </c>
      <c r="E680" t="s">
        <v>4067</v>
      </c>
      <c r="F680" t="s">
        <v>2789</v>
      </c>
      <c r="G680" t="s">
        <v>2790</v>
      </c>
      <c r="H680" t="s">
        <v>107</v>
      </c>
      <c r="I680" t="s">
        <v>13</v>
      </c>
    </row>
    <row r="681" spans="1:9" x14ac:dyDescent="0.2">
      <c r="A681" s="1">
        <v>1679</v>
      </c>
      <c r="B681">
        <v>1.397097633743884E+18</v>
      </c>
      <c r="C681" t="s">
        <v>2791</v>
      </c>
      <c r="D681" t="s">
        <v>2792</v>
      </c>
      <c r="E681" t="s">
        <v>4067</v>
      </c>
      <c r="F681" t="s">
        <v>2793</v>
      </c>
      <c r="G681" t="s">
        <v>2794</v>
      </c>
      <c r="H681" t="s">
        <v>12</v>
      </c>
      <c r="I681" t="s">
        <v>13</v>
      </c>
    </row>
    <row r="682" spans="1:9" x14ac:dyDescent="0.2">
      <c r="A682" s="1">
        <v>1680</v>
      </c>
      <c r="B682">
        <v>1.4280221990641421E+18</v>
      </c>
      <c r="C682" t="s">
        <v>2795</v>
      </c>
      <c r="D682" t="s">
        <v>2796</v>
      </c>
      <c r="E682" t="s">
        <v>4067</v>
      </c>
      <c r="F682" t="s">
        <v>2797</v>
      </c>
      <c r="G682" t="s">
        <v>2798</v>
      </c>
      <c r="H682" t="s">
        <v>188</v>
      </c>
      <c r="I682" t="s">
        <v>45</v>
      </c>
    </row>
    <row r="683" spans="1:9" x14ac:dyDescent="0.2">
      <c r="A683" s="1">
        <v>1681</v>
      </c>
      <c r="B683">
        <v>1.3816181119510159E+18</v>
      </c>
      <c r="C683" t="s">
        <v>2799</v>
      </c>
      <c r="D683" t="s">
        <v>2800</v>
      </c>
      <c r="E683" t="s">
        <v>4067</v>
      </c>
      <c r="F683" t="s">
        <v>2801</v>
      </c>
      <c r="G683" t="s">
        <v>2802</v>
      </c>
      <c r="H683" t="s">
        <v>107</v>
      </c>
      <c r="I683" t="s">
        <v>13</v>
      </c>
    </row>
    <row r="684" spans="1:9" x14ac:dyDescent="0.2">
      <c r="A684" s="1">
        <v>1682</v>
      </c>
      <c r="B684">
        <v>1.379675891257737E+18</v>
      </c>
      <c r="C684" t="s">
        <v>2803</v>
      </c>
      <c r="D684" t="s">
        <v>2804</v>
      </c>
      <c r="E684" t="s">
        <v>4067</v>
      </c>
      <c r="F684" t="s">
        <v>2805</v>
      </c>
      <c r="G684" t="s">
        <v>2806</v>
      </c>
      <c r="H684" t="s">
        <v>175</v>
      </c>
      <c r="I684" t="s">
        <v>45</v>
      </c>
    </row>
    <row r="685" spans="1:9" x14ac:dyDescent="0.2">
      <c r="A685" s="1">
        <v>1683</v>
      </c>
      <c r="B685">
        <v>1.3801269877134049E+18</v>
      </c>
      <c r="C685" t="s">
        <v>2807</v>
      </c>
      <c r="D685" t="s">
        <v>2808</v>
      </c>
      <c r="E685" t="s">
        <v>4067</v>
      </c>
      <c r="F685" t="s">
        <v>2809</v>
      </c>
      <c r="G685" t="s">
        <v>2810</v>
      </c>
      <c r="H685" t="s">
        <v>73</v>
      </c>
      <c r="I685" t="s">
        <v>25</v>
      </c>
    </row>
    <row r="686" spans="1:9" x14ac:dyDescent="0.2">
      <c r="A686" s="1">
        <v>1684</v>
      </c>
      <c r="B686">
        <v>1.4358268312828721E+18</v>
      </c>
      <c r="C686" t="s">
        <v>2811</v>
      </c>
      <c r="D686" t="s">
        <v>2812</v>
      </c>
      <c r="E686" t="s">
        <v>4066</v>
      </c>
      <c r="F686" t="s">
        <v>2813</v>
      </c>
      <c r="G686" t="s">
        <v>2814</v>
      </c>
      <c r="H686" t="s">
        <v>276</v>
      </c>
      <c r="I686" t="s">
        <v>25</v>
      </c>
    </row>
    <row r="687" spans="1:9" x14ac:dyDescent="0.2">
      <c r="A687" s="1">
        <v>1685</v>
      </c>
      <c r="B687">
        <v>1.458460178421068E+18</v>
      </c>
      <c r="C687" t="s">
        <v>2815</v>
      </c>
      <c r="D687" t="s">
        <v>2816</v>
      </c>
      <c r="E687" t="s">
        <v>4066</v>
      </c>
      <c r="F687" t="s">
        <v>2817</v>
      </c>
      <c r="G687" t="s">
        <v>2818</v>
      </c>
      <c r="H687" t="s">
        <v>73</v>
      </c>
      <c r="I687" t="s">
        <v>25</v>
      </c>
    </row>
    <row r="688" spans="1:9" x14ac:dyDescent="0.2">
      <c r="A688" s="1">
        <v>1686</v>
      </c>
      <c r="B688">
        <v>1.3545170673456289E+18</v>
      </c>
      <c r="C688" t="s">
        <v>2819</v>
      </c>
      <c r="D688" t="s">
        <v>2820</v>
      </c>
      <c r="E688" t="s">
        <v>4067</v>
      </c>
      <c r="F688" t="s">
        <v>2821</v>
      </c>
      <c r="G688" t="s">
        <v>2822</v>
      </c>
      <c r="H688" t="s">
        <v>732</v>
      </c>
      <c r="I688" t="s">
        <v>121</v>
      </c>
    </row>
    <row r="689" spans="1:9" x14ac:dyDescent="0.2">
      <c r="A689" s="1">
        <v>1687</v>
      </c>
      <c r="B689">
        <v>1.475738266154508E+18</v>
      </c>
      <c r="C689" t="s">
        <v>2823</v>
      </c>
      <c r="D689" t="s">
        <v>2824</v>
      </c>
      <c r="E689" t="s">
        <v>4067</v>
      </c>
      <c r="F689" t="s">
        <v>2825</v>
      </c>
      <c r="G689" t="s">
        <v>2826</v>
      </c>
      <c r="H689" t="s">
        <v>175</v>
      </c>
      <c r="I689" t="s">
        <v>45</v>
      </c>
    </row>
    <row r="690" spans="1:9" x14ac:dyDescent="0.2">
      <c r="A690" s="1">
        <v>1688</v>
      </c>
      <c r="B690">
        <v>1.4284639160032991E+18</v>
      </c>
      <c r="C690" t="s">
        <v>2827</v>
      </c>
      <c r="D690" t="s">
        <v>2828</v>
      </c>
      <c r="E690" t="s">
        <v>4066</v>
      </c>
      <c r="F690" t="s">
        <v>2829</v>
      </c>
      <c r="G690" t="s">
        <v>2830</v>
      </c>
      <c r="H690" t="s">
        <v>18</v>
      </c>
      <c r="I690" t="s">
        <v>19</v>
      </c>
    </row>
    <row r="691" spans="1:9" x14ac:dyDescent="0.2">
      <c r="A691" s="1">
        <v>1689</v>
      </c>
      <c r="B691">
        <v>1.40595491884288E+18</v>
      </c>
      <c r="C691" t="s">
        <v>2831</v>
      </c>
      <c r="D691" t="s">
        <v>2832</v>
      </c>
      <c r="E691" t="s">
        <v>4066</v>
      </c>
      <c r="F691" t="s">
        <v>2833</v>
      </c>
      <c r="G691" t="s">
        <v>2834</v>
      </c>
      <c r="H691" t="s">
        <v>18</v>
      </c>
      <c r="I691" t="s">
        <v>19</v>
      </c>
    </row>
    <row r="692" spans="1:9" x14ac:dyDescent="0.2">
      <c r="A692" s="1">
        <v>1690</v>
      </c>
      <c r="B692">
        <v>1.366466055137354E+18</v>
      </c>
      <c r="C692" t="s">
        <v>2835</v>
      </c>
      <c r="D692" t="s">
        <v>2836</v>
      </c>
      <c r="E692" t="s">
        <v>4067</v>
      </c>
      <c r="F692" t="s">
        <v>2837</v>
      </c>
      <c r="G692" t="s">
        <v>2838</v>
      </c>
      <c r="H692" t="s">
        <v>170</v>
      </c>
      <c r="I692" t="s">
        <v>25</v>
      </c>
    </row>
    <row r="693" spans="1:9" x14ac:dyDescent="0.2">
      <c r="A693" s="1">
        <v>1691</v>
      </c>
      <c r="B693">
        <v>1.468564711528706E+18</v>
      </c>
      <c r="C693" t="s">
        <v>2839</v>
      </c>
      <c r="D693" t="s">
        <v>2840</v>
      </c>
      <c r="E693" t="s">
        <v>4066</v>
      </c>
      <c r="F693" t="s">
        <v>2841</v>
      </c>
      <c r="G693" t="s">
        <v>2842</v>
      </c>
      <c r="H693" t="s">
        <v>2250</v>
      </c>
      <c r="I693" t="s">
        <v>25</v>
      </c>
    </row>
    <row r="694" spans="1:9" x14ac:dyDescent="0.2">
      <c r="A694" s="1">
        <v>1692</v>
      </c>
      <c r="B694">
        <v>1.402511428192543E+18</v>
      </c>
      <c r="C694" t="s">
        <v>2843</v>
      </c>
      <c r="D694" t="s">
        <v>2844</v>
      </c>
      <c r="E694" t="s">
        <v>4066</v>
      </c>
      <c r="F694" t="s">
        <v>2845</v>
      </c>
      <c r="G694" t="s">
        <v>2846</v>
      </c>
      <c r="H694" t="s">
        <v>93</v>
      </c>
      <c r="I694" t="s">
        <v>63</v>
      </c>
    </row>
    <row r="695" spans="1:9" x14ac:dyDescent="0.2">
      <c r="A695" s="1">
        <v>1693</v>
      </c>
      <c r="B695">
        <v>1.4496263254136829E+18</v>
      </c>
      <c r="C695" t="s">
        <v>2847</v>
      </c>
      <c r="D695" t="s">
        <v>2848</v>
      </c>
      <c r="E695" t="s">
        <v>4067</v>
      </c>
      <c r="F695" t="s">
        <v>2849</v>
      </c>
      <c r="G695" t="s">
        <v>2850</v>
      </c>
      <c r="H695" t="s">
        <v>1053</v>
      </c>
      <c r="I695" t="s">
        <v>25</v>
      </c>
    </row>
    <row r="696" spans="1:9" x14ac:dyDescent="0.2">
      <c r="A696" s="1">
        <v>1694</v>
      </c>
      <c r="B696">
        <v>1.4605865192159401E+18</v>
      </c>
      <c r="C696" t="s">
        <v>2851</v>
      </c>
      <c r="D696" t="s">
        <v>2852</v>
      </c>
      <c r="E696" t="s">
        <v>4067</v>
      </c>
      <c r="F696" t="s">
        <v>2853</v>
      </c>
      <c r="G696" t="s">
        <v>2854</v>
      </c>
      <c r="H696" t="s">
        <v>88</v>
      </c>
      <c r="I696" t="s">
        <v>19</v>
      </c>
    </row>
    <row r="697" spans="1:9" x14ac:dyDescent="0.2">
      <c r="A697" s="1">
        <v>1695</v>
      </c>
      <c r="B697">
        <v>1.374042945175892E+18</v>
      </c>
      <c r="C697" t="s">
        <v>2855</v>
      </c>
      <c r="D697" t="s">
        <v>2856</v>
      </c>
      <c r="E697" t="s">
        <v>4066</v>
      </c>
      <c r="F697" t="s">
        <v>2857</v>
      </c>
      <c r="G697" t="s">
        <v>2858</v>
      </c>
      <c r="H697" t="s">
        <v>276</v>
      </c>
      <c r="I697" t="s">
        <v>25</v>
      </c>
    </row>
    <row r="698" spans="1:9" x14ac:dyDescent="0.2">
      <c r="A698" s="1">
        <v>1696</v>
      </c>
      <c r="B698">
        <v>1.4094651813910159E+18</v>
      </c>
      <c r="C698" t="s">
        <v>2859</v>
      </c>
      <c r="D698" t="s">
        <v>2860</v>
      </c>
      <c r="E698" t="s">
        <v>4069</v>
      </c>
      <c r="F698" t="s">
        <v>2861</v>
      </c>
      <c r="G698" t="s">
        <v>2862</v>
      </c>
      <c r="H698" t="s">
        <v>18</v>
      </c>
      <c r="I698" t="s">
        <v>19</v>
      </c>
    </row>
    <row r="699" spans="1:9" x14ac:dyDescent="0.2">
      <c r="A699" s="1">
        <v>1697</v>
      </c>
      <c r="B699">
        <v>1.4268138200523331E+18</v>
      </c>
      <c r="C699" t="s">
        <v>2863</v>
      </c>
      <c r="D699" t="s">
        <v>2864</v>
      </c>
      <c r="E699" t="s">
        <v>4067</v>
      </c>
      <c r="F699" t="s">
        <v>2865</v>
      </c>
      <c r="G699" t="s">
        <v>2866</v>
      </c>
      <c r="H699" t="s">
        <v>254</v>
      </c>
      <c r="I699" t="s">
        <v>25</v>
      </c>
    </row>
    <row r="700" spans="1:9" x14ac:dyDescent="0.2">
      <c r="A700" s="1">
        <v>1698</v>
      </c>
      <c r="B700">
        <v>1.4643382147271309E+18</v>
      </c>
      <c r="C700" t="s">
        <v>2867</v>
      </c>
      <c r="D700" t="s">
        <v>2868</v>
      </c>
      <c r="E700" t="s">
        <v>4067</v>
      </c>
      <c r="F700" t="s">
        <v>2869</v>
      </c>
      <c r="G700" t="s">
        <v>2870</v>
      </c>
      <c r="H700" t="s">
        <v>18</v>
      </c>
      <c r="I700" t="s">
        <v>19</v>
      </c>
    </row>
    <row r="701" spans="1:9" x14ac:dyDescent="0.2">
      <c r="A701" s="1">
        <v>1699</v>
      </c>
      <c r="B701">
        <v>1.38098309739151E+18</v>
      </c>
      <c r="C701" t="s">
        <v>2871</v>
      </c>
      <c r="D701" t="s">
        <v>2872</v>
      </c>
      <c r="E701" t="s">
        <v>4067</v>
      </c>
      <c r="F701" t="s">
        <v>2873</v>
      </c>
      <c r="G701" t="s">
        <v>2874</v>
      </c>
      <c r="H701" t="s">
        <v>479</v>
      </c>
      <c r="I701" t="s">
        <v>63</v>
      </c>
    </row>
    <row r="702" spans="1:9" x14ac:dyDescent="0.2">
      <c r="A702" s="1">
        <v>1700</v>
      </c>
      <c r="B702">
        <v>1.4425069284840609E+18</v>
      </c>
      <c r="C702" t="s">
        <v>2875</v>
      </c>
      <c r="D702" t="s">
        <v>2876</v>
      </c>
      <c r="E702" t="s">
        <v>4067</v>
      </c>
      <c r="F702" t="s">
        <v>2877</v>
      </c>
      <c r="G702" t="s">
        <v>2878</v>
      </c>
      <c r="H702" t="s">
        <v>88</v>
      </c>
      <c r="I702" t="s">
        <v>19</v>
      </c>
    </row>
    <row r="703" spans="1:9" x14ac:dyDescent="0.2">
      <c r="A703" s="1">
        <v>1701</v>
      </c>
      <c r="B703">
        <v>1.426317699349631E+18</v>
      </c>
      <c r="C703" t="s">
        <v>2879</v>
      </c>
      <c r="D703" t="s">
        <v>2880</v>
      </c>
      <c r="E703" t="s">
        <v>4067</v>
      </c>
      <c r="F703" t="s">
        <v>2881</v>
      </c>
      <c r="G703" t="s">
        <v>2882</v>
      </c>
      <c r="H703" t="s">
        <v>18</v>
      </c>
      <c r="I703" t="s">
        <v>19</v>
      </c>
    </row>
    <row r="704" spans="1:9" x14ac:dyDescent="0.2">
      <c r="A704" s="1">
        <v>1702</v>
      </c>
      <c r="B704">
        <v>1.377204936245674E+18</v>
      </c>
      <c r="C704" t="s">
        <v>2883</v>
      </c>
      <c r="D704" t="s">
        <v>2884</v>
      </c>
      <c r="E704" t="s">
        <v>4067</v>
      </c>
      <c r="F704" t="s">
        <v>2885</v>
      </c>
      <c r="G704" t="s">
        <v>2886</v>
      </c>
      <c r="H704" t="s">
        <v>73</v>
      </c>
      <c r="I704" t="s">
        <v>25</v>
      </c>
    </row>
    <row r="705" spans="1:9" x14ac:dyDescent="0.2">
      <c r="A705" s="1">
        <v>1703</v>
      </c>
      <c r="B705">
        <v>1.474099269422486E+18</v>
      </c>
      <c r="C705" t="s">
        <v>2887</v>
      </c>
      <c r="D705" t="s">
        <v>2888</v>
      </c>
      <c r="E705" t="s">
        <v>4067</v>
      </c>
      <c r="F705" t="s">
        <v>2889</v>
      </c>
      <c r="G705" t="s">
        <v>2890</v>
      </c>
      <c r="H705" t="s">
        <v>18</v>
      </c>
      <c r="I705" t="s">
        <v>19</v>
      </c>
    </row>
    <row r="706" spans="1:9" x14ac:dyDescent="0.2">
      <c r="A706" s="1">
        <v>1704</v>
      </c>
      <c r="B706">
        <v>1.409090744267284E+18</v>
      </c>
      <c r="C706" t="s">
        <v>2891</v>
      </c>
      <c r="D706" t="s">
        <v>2892</v>
      </c>
      <c r="E706" t="s">
        <v>4067</v>
      </c>
      <c r="F706" t="s">
        <v>2893</v>
      </c>
      <c r="G706" t="s">
        <v>2894</v>
      </c>
      <c r="H706" t="s">
        <v>98</v>
      </c>
      <c r="I706" t="s">
        <v>13</v>
      </c>
    </row>
    <row r="707" spans="1:9" x14ac:dyDescent="0.2">
      <c r="A707" s="1">
        <v>1705</v>
      </c>
      <c r="B707">
        <v>1.437053077572436E+18</v>
      </c>
      <c r="C707" t="s">
        <v>2895</v>
      </c>
      <c r="D707" t="s">
        <v>2896</v>
      </c>
      <c r="E707" t="s">
        <v>4066</v>
      </c>
      <c r="F707" t="s">
        <v>2897</v>
      </c>
      <c r="G707" t="s">
        <v>2898</v>
      </c>
      <c r="H707" t="s">
        <v>35</v>
      </c>
      <c r="I707" t="s">
        <v>25</v>
      </c>
    </row>
    <row r="708" spans="1:9" x14ac:dyDescent="0.2">
      <c r="A708" s="1">
        <v>1706</v>
      </c>
      <c r="B708">
        <v>1.4585339121546081E+18</v>
      </c>
      <c r="C708" t="s">
        <v>2899</v>
      </c>
      <c r="D708" t="s">
        <v>2900</v>
      </c>
      <c r="E708" t="s">
        <v>4066</v>
      </c>
      <c r="F708" t="s">
        <v>2901</v>
      </c>
      <c r="G708" t="s">
        <v>2902</v>
      </c>
      <c r="H708" t="s">
        <v>73</v>
      </c>
      <c r="I708" t="s">
        <v>25</v>
      </c>
    </row>
    <row r="709" spans="1:9" x14ac:dyDescent="0.2">
      <c r="A709" s="1">
        <v>1707</v>
      </c>
      <c r="B709">
        <v>1.41359524914287E+18</v>
      </c>
      <c r="C709" t="s">
        <v>2903</v>
      </c>
      <c r="D709" t="s">
        <v>2904</v>
      </c>
      <c r="E709" t="s">
        <v>4066</v>
      </c>
      <c r="F709" t="s">
        <v>2905</v>
      </c>
      <c r="G709" t="s">
        <v>2906</v>
      </c>
      <c r="H709" t="s">
        <v>188</v>
      </c>
      <c r="I709" t="s">
        <v>45</v>
      </c>
    </row>
    <row r="710" spans="1:9" x14ac:dyDescent="0.2">
      <c r="A710" s="1">
        <v>1708</v>
      </c>
      <c r="B710">
        <v>1.4430607073905951E+18</v>
      </c>
      <c r="C710" t="s">
        <v>2907</v>
      </c>
      <c r="D710" t="s">
        <v>2908</v>
      </c>
      <c r="E710" t="s">
        <v>4066</v>
      </c>
      <c r="F710" t="s">
        <v>2909</v>
      </c>
      <c r="G710" t="s">
        <v>2910</v>
      </c>
      <c r="H710" t="s">
        <v>682</v>
      </c>
      <c r="I710" t="s">
        <v>13</v>
      </c>
    </row>
    <row r="711" spans="1:9" x14ac:dyDescent="0.2">
      <c r="A711" s="1">
        <v>1709</v>
      </c>
      <c r="B711">
        <v>1.4294577489205171E+18</v>
      </c>
      <c r="C711" t="s">
        <v>2911</v>
      </c>
      <c r="D711" t="s">
        <v>2912</v>
      </c>
      <c r="E711" t="s">
        <v>4067</v>
      </c>
      <c r="F711" t="s">
        <v>2913</v>
      </c>
      <c r="G711" t="s">
        <v>2914</v>
      </c>
      <c r="H711" t="s">
        <v>2915</v>
      </c>
      <c r="I711" t="s">
        <v>63</v>
      </c>
    </row>
    <row r="712" spans="1:9" x14ac:dyDescent="0.2">
      <c r="A712" s="1">
        <v>1710</v>
      </c>
      <c r="B712">
        <v>1.4468541759004549E+18</v>
      </c>
      <c r="C712" t="s">
        <v>2916</v>
      </c>
      <c r="D712" t="s">
        <v>2917</v>
      </c>
      <c r="E712" t="s">
        <v>4066</v>
      </c>
      <c r="F712" t="s">
        <v>2918</v>
      </c>
      <c r="G712" t="s">
        <v>2919</v>
      </c>
      <c r="H712" t="s">
        <v>18</v>
      </c>
      <c r="I712" t="s">
        <v>19</v>
      </c>
    </row>
    <row r="713" spans="1:9" x14ac:dyDescent="0.2">
      <c r="A713" s="1">
        <v>1711</v>
      </c>
      <c r="B713">
        <v>1.432936485376958E+18</v>
      </c>
      <c r="C713" t="s">
        <v>2920</v>
      </c>
      <c r="D713" t="s">
        <v>2921</v>
      </c>
      <c r="E713" t="s">
        <v>4067</v>
      </c>
      <c r="F713" t="s">
        <v>2922</v>
      </c>
      <c r="G713" t="s">
        <v>2923</v>
      </c>
      <c r="H713" t="s">
        <v>18</v>
      </c>
      <c r="I713" t="s">
        <v>19</v>
      </c>
    </row>
    <row r="714" spans="1:9" x14ac:dyDescent="0.2">
      <c r="A714" s="1">
        <v>1712</v>
      </c>
      <c r="B714">
        <v>1.467137966225068E+18</v>
      </c>
      <c r="C714" t="s">
        <v>2924</v>
      </c>
      <c r="D714" t="s">
        <v>2925</v>
      </c>
      <c r="E714" t="s">
        <v>4066</v>
      </c>
      <c r="F714" t="s">
        <v>2926</v>
      </c>
      <c r="G714" t="s">
        <v>2927</v>
      </c>
      <c r="H714" t="s">
        <v>88</v>
      </c>
      <c r="I714" t="s">
        <v>19</v>
      </c>
    </row>
    <row r="715" spans="1:9" x14ac:dyDescent="0.2">
      <c r="A715" s="1">
        <v>1713</v>
      </c>
      <c r="B715">
        <v>1.3826715043752179E+18</v>
      </c>
      <c r="C715" t="s">
        <v>2928</v>
      </c>
      <c r="D715" t="s">
        <v>2929</v>
      </c>
      <c r="E715" t="s">
        <v>4067</v>
      </c>
      <c r="F715" t="s">
        <v>2930</v>
      </c>
      <c r="G715" t="s">
        <v>2931</v>
      </c>
      <c r="H715" t="s">
        <v>210</v>
      </c>
      <c r="I715" t="s">
        <v>25</v>
      </c>
    </row>
    <row r="716" spans="1:9" x14ac:dyDescent="0.2">
      <c r="A716" s="1">
        <v>1714</v>
      </c>
      <c r="B716">
        <v>1.3584266366816791E+18</v>
      </c>
      <c r="C716" t="s">
        <v>2932</v>
      </c>
      <c r="D716" t="s">
        <v>2933</v>
      </c>
      <c r="E716" t="s">
        <v>4067</v>
      </c>
      <c r="F716" t="s">
        <v>2934</v>
      </c>
      <c r="G716" t="s">
        <v>2935</v>
      </c>
      <c r="H716" t="s">
        <v>249</v>
      </c>
      <c r="I716" t="s">
        <v>25</v>
      </c>
    </row>
    <row r="717" spans="1:9" x14ac:dyDescent="0.2">
      <c r="A717" s="1">
        <v>1715</v>
      </c>
      <c r="B717">
        <v>1.3979454973782431E+18</v>
      </c>
      <c r="C717" t="s">
        <v>2936</v>
      </c>
      <c r="D717" t="s">
        <v>2937</v>
      </c>
      <c r="E717" t="s">
        <v>4069</v>
      </c>
      <c r="F717" t="s">
        <v>2938</v>
      </c>
      <c r="G717" t="s">
        <v>2939</v>
      </c>
      <c r="H717" t="s">
        <v>754</v>
      </c>
      <c r="I717" t="s">
        <v>13</v>
      </c>
    </row>
    <row r="718" spans="1:9" x14ac:dyDescent="0.2">
      <c r="A718" s="1">
        <v>1716</v>
      </c>
      <c r="B718">
        <v>1.445359586119234E+18</v>
      </c>
      <c r="C718" t="s">
        <v>2940</v>
      </c>
      <c r="D718" t="s">
        <v>2941</v>
      </c>
      <c r="E718" t="s">
        <v>4067</v>
      </c>
      <c r="F718" t="s">
        <v>2942</v>
      </c>
      <c r="G718" t="s">
        <v>2943</v>
      </c>
      <c r="H718" t="s">
        <v>18</v>
      </c>
      <c r="I718" t="s">
        <v>19</v>
      </c>
    </row>
    <row r="719" spans="1:9" x14ac:dyDescent="0.2">
      <c r="A719" s="1">
        <v>1717</v>
      </c>
      <c r="B719">
        <v>1.4718534344585421E+18</v>
      </c>
      <c r="C719" t="s">
        <v>2944</v>
      </c>
      <c r="D719" t="s">
        <v>2945</v>
      </c>
      <c r="E719" t="s">
        <v>4066</v>
      </c>
      <c r="F719" t="s">
        <v>2946</v>
      </c>
      <c r="G719" t="s">
        <v>2947</v>
      </c>
      <c r="H719" t="s">
        <v>24</v>
      </c>
      <c r="I719" t="s">
        <v>25</v>
      </c>
    </row>
    <row r="720" spans="1:9" x14ac:dyDescent="0.2">
      <c r="A720" s="1">
        <v>1718</v>
      </c>
      <c r="B720">
        <v>1.3523561984194601E+18</v>
      </c>
      <c r="C720" t="s">
        <v>2948</v>
      </c>
      <c r="D720" t="s">
        <v>2949</v>
      </c>
      <c r="E720" t="s">
        <v>4066</v>
      </c>
      <c r="F720" t="s">
        <v>2950</v>
      </c>
      <c r="G720" t="s">
        <v>2951</v>
      </c>
      <c r="H720" t="s">
        <v>719</v>
      </c>
      <c r="I720" t="s">
        <v>121</v>
      </c>
    </row>
    <row r="721" spans="1:9" x14ac:dyDescent="0.2">
      <c r="A721" s="1">
        <v>1719</v>
      </c>
      <c r="B721">
        <v>1.424894177926689E+18</v>
      </c>
      <c r="C721" t="s">
        <v>2952</v>
      </c>
      <c r="D721" t="s">
        <v>2953</v>
      </c>
      <c r="E721" t="s">
        <v>4067</v>
      </c>
      <c r="F721" t="s">
        <v>2954</v>
      </c>
      <c r="G721" t="s">
        <v>2955</v>
      </c>
      <c r="H721" t="s">
        <v>130</v>
      </c>
      <c r="I721" t="s">
        <v>121</v>
      </c>
    </row>
    <row r="722" spans="1:9" x14ac:dyDescent="0.2">
      <c r="A722" s="1">
        <v>1720</v>
      </c>
      <c r="B722">
        <v>1.4422072198445921E+18</v>
      </c>
      <c r="C722" t="s">
        <v>2956</v>
      </c>
      <c r="D722" t="s">
        <v>2957</v>
      </c>
      <c r="E722" t="s">
        <v>4066</v>
      </c>
      <c r="F722" t="s">
        <v>2958</v>
      </c>
      <c r="G722" t="s">
        <v>2959</v>
      </c>
      <c r="H722" t="s">
        <v>88</v>
      </c>
      <c r="I722" t="s">
        <v>19</v>
      </c>
    </row>
    <row r="723" spans="1:9" x14ac:dyDescent="0.2">
      <c r="A723" s="1">
        <v>1721</v>
      </c>
      <c r="B723">
        <v>1.3797714163803709E+18</v>
      </c>
      <c r="C723" t="s">
        <v>2960</v>
      </c>
      <c r="D723" t="s">
        <v>2961</v>
      </c>
      <c r="E723" t="s">
        <v>4066</v>
      </c>
      <c r="F723" t="s">
        <v>2962</v>
      </c>
      <c r="G723" t="s">
        <v>2963</v>
      </c>
      <c r="H723" t="s">
        <v>175</v>
      </c>
      <c r="I723" t="s">
        <v>45</v>
      </c>
    </row>
    <row r="724" spans="1:9" x14ac:dyDescent="0.2">
      <c r="A724" s="1">
        <v>1722</v>
      </c>
      <c r="B724">
        <v>1.4641644873727219E+18</v>
      </c>
      <c r="C724" t="s">
        <v>2964</v>
      </c>
      <c r="D724" t="s">
        <v>2965</v>
      </c>
      <c r="E724" t="s">
        <v>4066</v>
      </c>
      <c r="F724" t="s">
        <v>2966</v>
      </c>
      <c r="G724" t="s">
        <v>2967</v>
      </c>
      <c r="H724" t="s">
        <v>188</v>
      </c>
      <c r="I724" t="s">
        <v>45</v>
      </c>
    </row>
    <row r="725" spans="1:9" x14ac:dyDescent="0.2">
      <c r="A725" s="1">
        <v>1723</v>
      </c>
      <c r="B725">
        <v>1.4110655118535601E+18</v>
      </c>
      <c r="C725" t="s">
        <v>2968</v>
      </c>
      <c r="D725" t="s">
        <v>2969</v>
      </c>
      <c r="E725" t="s">
        <v>4067</v>
      </c>
      <c r="F725" t="s">
        <v>2970</v>
      </c>
      <c r="G725" t="s">
        <v>2971</v>
      </c>
      <c r="H725" t="s">
        <v>1991</v>
      </c>
      <c r="I725" t="s">
        <v>45</v>
      </c>
    </row>
    <row r="726" spans="1:9" x14ac:dyDescent="0.2">
      <c r="A726" s="1">
        <v>1724</v>
      </c>
      <c r="B726">
        <v>1.3643300756640929E+18</v>
      </c>
      <c r="C726" t="s">
        <v>2972</v>
      </c>
      <c r="D726" t="s">
        <v>2973</v>
      </c>
      <c r="E726" t="s">
        <v>4067</v>
      </c>
      <c r="F726" t="s">
        <v>2974</v>
      </c>
      <c r="G726" t="s">
        <v>2975</v>
      </c>
      <c r="H726" t="s">
        <v>18</v>
      </c>
      <c r="I726" t="s">
        <v>19</v>
      </c>
    </row>
    <row r="727" spans="1:9" x14ac:dyDescent="0.2">
      <c r="A727" s="1">
        <v>1725</v>
      </c>
      <c r="B727">
        <v>1.4700476829243231E+18</v>
      </c>
      <c r="C727" t="s">
        <v>2976</v>
      </c>
      <c r="D727" t="s">
        <v>2977</v>
      </c>
      <c r="E727" t="s">
        <v>4068</v>
      </c>
      <c r="F727" t="s">
        <v>2978</v>
      </c>
      <c r="G727" t="s">
        <v>2979</v>
      </c>
      <c r="H727" t="s">
        <v>18</v>
      </c>
      <c r="I727" t="s">
        <v>19</v>
      </c>
    </row>
    <row r="728" spans="1:9" x14ac:dyDescent="0.2">
      <c r="A728" s="1">
        <v>1726</v>
      </c>
      <c r="B728">
        <v>1.409458274865385E+18</v>
      </c>
      <c r="C728" t="s">
        <v>2980</v>
      </c>
      <c r="D728" t="s">
        <v>2981</v>
      </c>
      <c r="E728" t="s">
        <v>4067</v>
      </c>
      <c r="F728" t="s">
        <v>2982</v>
      </c>
      <c r="G728" t="s">
        <v>2983</v>
      </c>
      <c r="H728" t="s">
        <v>18</v>
      </c>
      <c r="I728" t="s">
        <v>19</v>
      </c>
    </row>
    <row r="729" spans="1:9" x14ac:dyDescent="0.2">
      <c r="A729" s="1">
        <v>1727</v>
      </c>
      <c r="B729">
        <v>1.4616410811756539E+18</v>
      </c>
      <c r="C729" t="s">
        <v>2984</v>
      </c>
      <c r="D729" t="s">
        <v>2985</v>
      </c>
      <c r="E729" t="s">
        <v>4066</v>
      </c>
      <c r="F729" t="s">
        <v>2986</v>
      </c>
      <c r="G729" t="s">
        <v>2987</v>
      </c>
      <c r="H729" t="s">
        <v>130</v>
      </c>
      <c r="I729" t="s">
        <v>121</v>
      </c>
    </row>
    <row r="730" spans="1:9" x14ac:dyDescent="0.2">
      <c r="A730" s="1">
        <v>1728</v>
      </c>
      <c r="B730">
        <v>1.3610039907717199E+18</v>
      </c>
      <c r="C730" t="s">
        <v>2988</v>
      </c>
      <c r="D730" t="s">
        <v>2989</v>
      </c>
      <c r="E730" t="s">
        <v>4066</v>
      </c>
      <c r="F730" t="s">
        <v>2990</v>
      </c>
      <c r="G730" t="s">
        <v>2991</v>
      </c>
      <c r="H730" t="s">
        <v>188</v>
      </c>
      <c r="I730" t="s">
        <v>45</v>
      </c>
    </row>
    <row r="731" spans="1:9" x14ac:dyDescent="0.2">
      <c r="A731" s="1">
        <v>1729</v>
      </c>
      <c r="B731">
        <v>1.362644692844831E+18</v>
      </c>
      <c r="C731" t="s">
        <v>2992</v>
      </c>
      <c r="D731" t="s">
        <v>2993</v>
      </c>
      <c r="E731" t="s">
        <v>4067</v>
      </c>
      <c r="F731" t="s">
        <v>2994</v>
      </c>
      <c r="G731" t="s">
        <v>2995</v>
      </c>
      <c r="H731" t="s">
        <v>62</v>
      </c>
      <c r="I731" t="s">
        <v>63</v>
      </c>
    </row>
    <row r="732" spans="1:9" x14ac:dyDescent="0.2">
      <c r="A732" s="1">
        <v>1730</v>
      </c>
      <c r="B732">
        <v>1.3480546207996439E+18</v>
      </c>
      <c r="C732" t="s">
        <v>2996</v>
      </c>
      <c r="D732" t="s">
        <v>2997</v>
      </c>
      <c r="E732" t="s">
        <v>4068</v>
      </c>
      <c r="F732" t="s">
        <v>2998</v>
      </c>
      <c r="G732" t="s">
        <v>2999</v>
      </c>
      <c r="H732" t="s">
        <v>453</v>
      </c>
      <c r="I732" t="s">
        <v>25</v>
      </c>
    </row>
    <row r="733" spans="1:9" x14ac:dyDescent="0.2">
      <c r="A733" s="1">
        <v>1731</v>
      </c>
      <c r="B733">
        <v>1.393300917286359E+18</v>
      </c>
      <c r="C733" t="s">
        <v>3000</v>
      </c>
      <c r="D733" t="s">
        <v>3001</v>
      </c>
      <c r="E733" t="s">
        <v>4067</v>
      </c>
      <c r="F733" t="s">
        <v>3002</v>
      </c>
      <c r="G733" t="s">
        <v>3003</v>
      </c>
      <c r="H733" t="s">
        <v>188</v>
      </c>
      <c r="I733" t="s">
        <v>45</v>
      </c>
    </row>
    <row r="734" spans="1:9" x14ac:dyDescent="0.2">
      <c r="A734" s="1">
        <v>1732</v>
      </c>
      <c r="B734">
        <v>1.44570586132258E+18</v>
      </c>
      <c r="C734" t="s">
        <v>3004</v>
      </c>
      <c r="D734" t="s">
        <v>3005</v>
      </c>
      <c r="E734" t="s">
        <v>4067</v>
      </c>
      <c r="F734" t="s">
        <v>3006</v>
      </c>
      <c r="G734" t="s">
        <v>3007</v>
      </c>
      <c r="H734" t="s">
        <v>120</v>
      </c>
      <c r="I734" t="s">
        <v>121</v>
      </c>
    </row>
    <row r="735" spans="1:9" x14ac:dyDescent="0.2">
      <c r="A735" s="1">
        <v>1733</v>
      </c>
      <c r="B735">
        <v>1.4664477659999229E+18</v>
      </c>
      <c r="C735" t="s">
        <v>3008</v>
      </c>
      <c r="D735" t="s">
        <v>3009</v>
      </c>
      <c r="E735" t="s">
        <v>4067</v>
      </c>
      <c r="F735" t="s">
        <v>3010</v>
      </c>
      <c r="G735" t="s">
        <v>3011</v>
      </c>
      <c r="H735" t="s">
        <v>3012</v>
      </c>
      <c r="I735" t="s">
        <v>13</v>
      </c>
    </row>
    <row r="736" spans="1:9" x14ac:dyDescent="0.2">
      <c r="A736" s="1">
        <v>1734</v>
      </c>
      <c r="B736">
        <v>1.438764601957655E+18</v>
      </c>
      <c r="C736" t="s">
        <v>3013</v>
      </c>
      <c r="D736" t="s">
        <v>3014</v>
      </c>
      <c r="E736" t="s">
        <v>4067</v>
      </c>
      <c r="F736" t="s">
        <v>3015</v>
      </c>
      <c r="G736" t="s">
        <v>3016</v>
      </c>
      <c r="H736" t="s">
        <v>188</v>
      </c>
      <c r="I736" t="s">
        <v>45</v>
      </c>
    </row>
    <row r="737" spans="1:9" x14ac:dyDescent="0.2">
      <c r="A737" s="1">
        <v>1735</v>
      </c>
      <c r="B737">
        <v>1.4453583325046779E+18</v>
      </c>
      <c r="C737" t="s">
        <v>3017</v>
      </c>
      <c r="D737" t="s">
        <v>3018</v>
      </c>
      <c r="E737" t="s">
        <v>4067</v>
      </c>
      <c r="F737" t="s">
        <v>3019</v>
      </c>
      <c r="G737" t="s">
        <v>3020</v>
      </c>
      <c r="H737" t="s">
        <v>18</v>
      </c>
      <c r="I737" t="s">
        <v>19</v>
      </c>
    </row>
    <row r="738" spans="1:9" x14ac:dyDescent="0.2">
      <c r="A738" s="1">
        <v>1736</v>
      </c>
      <c r="B738">
        <v>1.4204271488678669E+18</v>
      </c>
      <c r="C738" t="s">
        <v>3021</v>
      </c>
      <c r="D738" t="s">
        <v>3022</v>
      </c>
      <c r="E738" t="s">
        <v>4067</v>
      </c>
      <c r="F738" t="s">
        <v>3023</v>
      </c>
      <c r="G738" t="s">
        <v>3024</v>
      </c>
      <c r="H738" t="s">
        <v>1122</v>
      </c>
      <c r="I738" t="s">
        <v>25</v>
      </c>
    </row>
    <row r="739" spans="1:9" x14ac:dyDescent="0.2">
      <c r="A739" s="1">
        <v>1737</v>
      </c>
      <c r="B739">
        <v>1.4567924712544829E+18</v>
      </c>
      <c r="C739" t="s">
        <v>3025</v>
      </c>
      <c r="D739" t="s">
        <v>3026</v>
      </c>
      <c r="E739" t="s">
        <v>4067</v>
      </c>
      <c r="F739" t="s">
        <v>3027</v>
      </c>
      <c r="G739" t="s">
        <v>3028</v>
      </c>
      <c r="H739" t="s">
        <v>130</v>
      </c>
      <c r="I739" t="s">
        <v>121</v>
      </c>
    </row>
    <row r="740" spans="1:9" x14ac:dyDescent="0.2">
      <c r="A740" s="1">
        <v>1738</v>
      </c>
      <c r="B740">
        <v>1.361669107322679E+18</v>
      </c>
      <c r="C740" t="s">
        <v>3029</v>
      </c>
      <c r="D740" t="s">
        <v>3030</v>
      </c>
      <c r="E740" t="s">
        <v>4066</v>
      </c>
      <c r="F740" t="s">
        <v>3031</v>
      </c>
      <c r="G740" t="s">
        <v>3032</v>
      </c>
      <c r="H740" t="s">
        <v>18</v>
      </c>
      <c r="I740" t="s">
        <v>19</v>
      </c>
    </row>
    <row r="741" spans="1:9" x14ac:dyDescent="0.2">
      <c r="A741" s="1">
        <v>1739</v>
      </c>
      <c r="B741">
        <v>1.4649378789837911E+18</v>
      </c>
      <c r="C741" t="s">
        <v>3033</v>
      </c>
      <c r="D741" t="s">
        <v>3034</v>
      </c>
      <c r="E741" t="s">
        <v>4066</v>
      </c>
      <c r="F741" t="s">
        <v>3035</v>
      </c>
      <c r="G741" t="s">
        <v>3036</v>
      </c>
      <c r="H741" t="s">
        <v>259</v>
      </c>
      <c r="I741" t="s">
        <v>45</v>
      </c>
    </row>
    <row r="742" spans="1:9" x14ac:dyDescent="0.2">
      <c r="A742" s="1">
        <v>1740</v>
      </c>
      <c r="B742">
        <v>1.3608617513492321E+18</v>
      </c>
      <c r="C742" t="s">
        <v>3037</v>
      </c>
      <c r="D742" t="s">
        <v>3038</v>
      </c>
      <c r="E742" t="s">
        <v>4066</v>
      </c>
      <c r="F742" t="s">
        <v>3039</v>
      </c>
      <c r="G742" t="s">
        <v>3040</v>
      </c>
      <c r="H742" t="s">
        <v>188</v>
      </c>
      <c r="I742" t="s">
        <v>45</v>
      </c>
    </row>
    <row r="743" spans="1:9" x14ac:dyDescent="0.2">
      <c r="A743" s="1">
        <v>1741</v>
      </c>
      <c r="B743">
        <v>1.4420509116064361E+18</v>
      </c>
      <c r="C743" t="s">
        <v>3041</v>
      </c>
      <c r="D743" t="s">
        <v>3042</v>
      </c>
      <c r="E743" t="s">
        <v>4067</v>
      </c>
      <c r="F743" t="s">
        <v>3043</v>
      </c>
      <c r="G743" t="s">
        <v>3044</v>
      </c>
      <c r="H743" t="s">
        <v>88</v>
      </c>
      <c r="I743" t="s">
        <v>19</v>
      </c>
    </row>
    <row r="744" spans="1:9" x14ac:dyDescent="0.2">
      <c r="A744" s="1">
        <v>1742</v>
      </c>
      <c r="B744">
        <v>1.447236359953994E+18</v>
      </c>
      <c r="C744" t="s">
        <v>3045</v>
      </c>
      <c r="D744" t="s">
        <v>3046</v>
      </c>
      <c r="E744" t="s">
        <v>4066</v>
      </c>
      <c r="F744" t="s">
        <v>3047</v>
      </c>
      <c r="G744" t="s">
        <v>3048</v>
      </c>
      <c r="H744" t="s">
        <v>139</v>
      </c>
      <c r="I744" t="s">
        <v>63</v>
      </c>
    </row>
    <row r="745" spans="1:9" x14ac:dyDescent="0.2">
      <c r="A745" s="1">
        <v>1743</v>
      </c>
      <c r="B745">
        <v>1.464151490914922E+18</v>
      </c>
      <c r="C745" t="s">
        <v>3049</v>
      </c>
      <c r="D745" t="s">
        <v>3050</v>
      </c>
      <c r="E745" t="s">
        <v>4066</v>
      </c>
      <c r="F745" t="s">
        <v>3051</v>
      </c>
      <c r="G745" t="s">
        <v>3052</v>
      </c>
      <c r="H745" t="s">
        <v>18</v>
      </c>
      <c r="I745" t="s">
        <v>19</v>
      </c>
    </row>
    <row r="746" spans="1:9" x14ac:dyDescent="0.2">
      <c r="A746" s="1">
        <v>1744</v>
      </c>
      <c r="B746">
        <v>1.4587067981695391E+18</v>
      </c>
      <c r="C746" t="s">
        <v>3053</v>
      </c>
      <c r="D746" t="s">
        <v>3054</v>
      </c>
      <c r="E746" t="s">
        <v>4067</v>
      </c>
      <c r="F746" t="s">
        <v>3055</v>
      </c>
      <c r="G746" t="s">
        <v>3056</v>
      </c>
      <c r="H746" t="s">
        <v>18</v>
      </c>
      <c r="I746" t="s">
        <v>19</v>
      </c>
    </row>
    <row r="747" spans="1:9" x14ac:dyDescent="0.2">
      <c r="A747" s="1">
        <v>1745</v>
      </c>
      <c r="B747">
        <v>1.3802532124485471E+18</v>
      </c>
      <c r="C747" t="s">
        <v>3057</v>
      </c>
      <c r="D747" t="s">
        <v>3058</v>
      </c>
      <c r="E747" t="s">
        <v>4066</v>
      </c>
      <c r="F747" t="s">
        <v>3059</v>
      </c>
      <c r="G747" t="s">
        <v>3060</v>
      </c>
      <c r="H747" t="s">
        <v>139</v>
      </c>
      <c r="I747" t="s">
        <v>63</v>
      </c>
    </row>
    <row r="748" spans="1:9" x14ac:dyDescent="0.2">
      <c r="A748" s="1">
        <v>1746</v>
      </c>
      <c r="B748">
        <v>1.4708171645799869E+18</v>
      </c>
      <c r="C748" t="s">
        <v>3061</v>
      </c>
      <c r="D748" t="s">
        <v>3062</v>
      </c>
      <c r="E748" t="s">
        <v>4069</v>
      </c>
      <c r="F748" t="s">
        <v>3063</v>
      </c>
      <c r="G748" t="s">
        <v>3064</v>
      </c>
      <c r="H748" t="s">
        <v>852</v>
      </c>
      <c r="I748" t="s">
        <v>45</v>
      </c>
    </row>
    <row r="749" spans="1:9" x14ac:dyDescent="0.2">
      <c r="A749" s="1">
        <v>1747</v>
      </c>
      <c r="B749">
        <v>1.4159234602877381E+18</v>
      </c>
      <c r="C749" t="s">
        <v>3065</v>
      </c>
      <c r="D749" t="s">
        <v>3066</v>
      </c>
      <c r="E749" t="s">
        <v>4066</v>
      </c>
      <c r="F749" t="s">
        <v>3067</v>
      </c>
      <c r="G749" t="s">
        <v>3068</v>
      </c>
      <c r="H749" t="s">
        <v>170</v>
      </c>
      <c r="I749" t="s">
        <v>25</v>
      </c>
    </row>
    <row r="750" spans="1:9" x14ac:dyDescent="0.2">
      <c r="A750" s="1">
        <v>1748</v>
      </c>
      <c r="B750">
        <v>1.435710414592033E+18</v>
      </c>
      <c r="C750" t="s">
        <v>3069</v>
      </c>
      <c r="D750" t="s">
        <v>3070</v>
      </c>
      <c r="E750" t="s">
        <v>4067</v>
      </c>
      <c r="F750" t="s">
        <v>3071</v>
      </c>
      <c r="G750" t="s">
        <v>3072</v>
      </c>
      <c r="H750" t="s">
        <v>518</v>
      </c>
      <c r="I750" t="s">
        <v>19</v>
      </c>
    </row>
    <row r="751" spans="1:9" x14ac:dyDescent="0.2">
      <c r="A751" s="1">
        <v>1749</v>
      </c>
      <c r="B751">
        <v>1.442165477598368E+18</v>
      </c>
      <c r="C751" t="s">
        <v>3073</v>
      </c>
      <c r="D751" t="s">
        <v>3074</v>
      </c>
      <c r="E751" t="s">
        <v>4068</v>
      </c>
      <c r="F751" t="s">
        <v>3075</v>
      </c>
      <c r="G751" t="s">
        <v>3076</v>
      </c>
      <c r="H751" t="s">
        <v>88</v>
      </c>
      <c r="I751" t="s">
        <v>19</v>
      </c>
    </row>
    <row r="752" spans="1:9" x14ac:dyDescent="0.2">
      <c r="A752" s="1">
        <v>1750</v>
      </c>
      <c r="B752">
        <v>1.366006248999649E+18</v>
      </c>
      <c r="C752" t="s">
        <v>3077</v>
      </c>
      <c r="D752" t="s">
        <v>3078</v>
      </c>
      <c r="E752" t="s">
        <v>4067</v>
      </c>
      <c r="F752" t="s">
        <v>3079</v>
      </c>
      <c r="G752" t="s">
        <v>3080</v>
      </c>
      <c r="H752" t="s">
        <v>170</v>
      </c>
      <c r="I752" t="s">
        <v>25</v>
      </c>
    </row>
    <row r="753" spans="1:9" x14ac:dyDescent="0.2">
      <c r="A753" s="1">
        <v>1751</v>
      </c>
      <c r="B753">
        <v>1.4360649006028959E+18</v>
      </c>
      <c r="C753" t="s">
        <v>3081</v>
      </c>
      <c r="D753" t="s">
        <v>3082</v>
      </c>
      <c r="E753" t="s">
        <v>4067</v>
      </c>
      <c r="F753" t="s">
        <v>3083</v>
      </c>
      <c r="G753" t="s">
        <v>3084</v>
      </c>
      <c r="H753" t="s">
        <v>276</v>
      </c>
      <c r="I753" t="s">
        <v>25</v>
      </c>
    </row>
    <row r="754" spans="1:9" x14ac:dyDescent="0.2">
      <c r="A754" s="1">
        <v>1752</v>
      </c>
      <c r="B754">
        <v>1.4609175104846771E+18</v>
      </c>
      <c r="C754" t="s">
        <v>3085</v>
      </c>
      <c r="D754" t="s">
        <v>3086</v>
      </c>
      <c r="E754" t="s">
        <v>4066</v>
      </c>
      <c r="F754" t="s">
        <v>3087</v>
      </c>
      <c r="G754" t="s">
        <v>3088</v>
      </c>
      <c r="H754" t="s">
        <v>98</v>
      </c>
      <c r="I754" t="s">
        <v>13</v>
      </c>
    </row>
    <row r="755" spans="1:9" x14ac:dyDescent="0.2">
      <c r="A755" s="1">
        <v>1753</v>
      </c>
      <c r="B755">
        <v>1.3717437887214349E+18</v>
      </c>
      <c r="C755" t="s">
        <v>3089</v>
      </c>
      <c r="D755" t="s">
        <v>3090</v>
      </c>
      <c r="E755" t="s">
        <v>4066</v>
      </c>
      <c r="F755" t="s">
        <v>3091</v>
      </c>
      <c r="G755" t="s">
        <v>3092</v>
      </c>
      <c r="H755" t="s">
        <v>35</v>
      </c>
      <c r="I755" t="s">
        <v>25</v>
      </c>
    </row>
    <row r="756" spans="1:9" x14ac:dyDescent="0.2">
      <c r="A756" s="1">
        <v>1754</v>
      </c>
      <c r="B756">
        <v>1.469676126943551E+18</v>
      </c>
      <c r="C756" t="s">
        <v>3093</v>
      </c>
      <c r="D756" t="s">
        <v>3094</v>
      </c>
      <c r="E756" t="s">
        <v>4068</v>
      </c>
      <c r="F756" t="s">
        <v>3095</v>
      </c>
      <c r="G756" t="s">
        <v>3096</v>
      </c>
      <c r="H756" t="s">
        <v>497</v>
      </c>
      <c r="I756" t="s">
        <v>19</v>
      </c>
    </row>
    <row r="757" spans="1:9" x14ac:dyDescent="0.2">
      <c r="A757" s="1">
        <v>1755</v>
      </c>
      <c r="B757">
        <v>1.47398486718466E+18</v>
      </c>
      <c r="C757" t="s">
        <v>3097</v>
      </c>
      <c r="D757" t="s">
        <v>3098</v>
      </c>
      <c r="E757" t="s">
        <v>4067</v>
      </c>
      <c r="F757" t="s">
        <v>3099</v>
      </c>
      <c r="G757" t="s">
        <v>3100</v>
      </c>
      <c r="H757" t="s">
        <v>18</v>
      </c>
      <c r="I757" t="s">
        <v>19</v>
      </c>
    </row>
    <row r="758" spans="1:9" x14ac:dyDescent="0.2">
      <c r="A758" s="1">
        <v>1756</v>
      </c>
      <c r="B758">
        <v>1.392261016159937E+18</v>
      </c>
      <c r="C758" t="s">
        <v>3101</v>
      </c>
      <c r="D758" t="s">
        <v>3102</v>
      </c>
      <c r="E758" t="s">
        <v>4066</v>
      </c>
      <c r="F758" t="s">
        <v>3103</v>
      </c>
      <c r="G758" t="s">
        <v>3104</v>
      </c>
      <c r="H758" t="s">
        <v>317</v>
      </c>
      <c r="I758" t="s">
        <v>19</v>
      </c>
    </row>
    <row r="759" spans="1:9" x14ac:dyDescent="0.2">
      <c r="A759" s="1">
        <v>1757</v>
      </c>
      <c r="B759">
        <v>1.4210494809804429E+18</v>
      </c>
      <c r="C759" t="s">
        <v>3105</v>
      </c>
      <c r="D759" t="s">
        <v>3106</v>
      </c>
      <c r="E759" t="s">
        <v>4066</v>
      </c>
      <c r="F759" t="s">
        <v>3107</v>
      </c>
      <c r="G759" t="s">
        <v>3108</v>
      </c>
      <c r="H759" t="s">
        <v>1303</v>
      </c>
      <c r="I759" t="s">
        <v>13</v>
      </c>
    </row>
    <row r="760" spans="1:9" x14ac:dyDescent="0.2">
      <c r="A760" s="1">
        <v>1758</v>
      </c>
      <c r="B760">
        <v>1.442427161076543E+18</v>
      </c>
      <c r="C760" t="s">
        <v>3109</v>
      </c>
      <c r="D760" t="s">
        <v>3110</v>
      </c>
      <c r="E760" t="s">
        <v>4066</v>
      </c>
      <c r="F760" t="s">
        <v>3111</v>
      </c>
      <c r="G760" t="s">
        <v>3112</v>
      </c>
      <c r="H760" t="s">
        <v>170</v>
      </c>
      <c r="I760" t="s">
        <v>25</v>
      </c>
    </row>
    <row r="761" spans="1:9" x14ac:dyDescent="0.2">
      <c r="A761" s="1">
        <v>1759</v>
      </c>
      <c r="B761">
        <v>1.3503857942010959E+18</v>
      </c>
      <c r="C761" t="s">
        <v>3113</v>
      </c>
      <c r="D761" t="s">
        <v>3114</v>
      </c>
      <c r="E761" t="s">
        <v>4066</v>
      </c>
      <c r="F761" t="s">
        <v>3115</v>
      </c>
      <c r="G761" t="s">
        <v>3116</v>
      </c>
      <c r="H761" t="s">
        <v>35</v>
      </c>
      <c r="I761" t="s">
        <v>25</v>
      </c>
    </row>
    <row r="762" spans="1:9" x14ac:dyDescent="0.2">
      <c r="A762" s="1">
        <v>1760</v>
      </c>
      <c r="B762">
        <v>1.4489211121093709E+18</v>
      </c>
      <c r="C762" t="s">
        <v>3117</v>
      </c>
      <c r="D762" t="s">
        <v>3118</v>
      </c>
      <c r="E762" t="s">
        <v>4067</v>
      </c>
      <c r="F762" t="s">
        <v>3119</v>
      </c>
      <c r="G762" t="s">
        <v>3120</v>
      </c>
      <c r="H762" t="s">
        <v>205</v>
      </c>
      <c r="I762" t="s">
        <v>63</v>
      </c>
    </row>
    <row r="763" spans="1:9" x14ac:dyDescent="0.2">
      <c r="A763" s="1">
        <v>1761</v>
      </c>
      <c r="B763">
        <v>1.428647309718475E+18</v>
      </c>
      <c r="C763" t="s">
        <v>3121</v>
      </c>
      <c r="D763" t="s">
        <v>3122</v>
      </c>
      <c r="E763" t="s">
        <v>4066</v>
      </c>
      <c r="F763" t="s">
        <v>3123</v>
      </c>
      <c r="G763" t="s">
        <v>3124</v>
      </c>
      <c r="H763" t="s">
        <v>35</v>
      </c>
      <c r="I763" t="s">
        <v>25</v>
      </c>
    </row>
    <row r="764" spans="1:9" x14ac:dyDescent="0.2">
      <c r="A764" s="1">
        <v>1762</v>
      </c>
      <c r="B764">
        <v>1.4595893620904919E+18</v>
      </c>
      <c r="C764" t="s">
        <v>3125</v>
      </c>
      <c r="D764" t="s">
        <v>3126</v>
      </c>
      <c r="E764" t="s">
        <v>4066</v>
      </c>
      <c r="F764" t="s">
        <v>3127</v>
      </c>
      <c r="G764" t="s">
        <v>3128</v>
      </c>
      <c r="H764" t="s">
        <v>719</v>
      </c>
      <c r="I764" t="s">
        <v>121</v>
      </c>
    </row>
    <row r="765" spans="1:9" x14ac:dyDescent="0.2">
      <c r="A765" s="1">
        <v>1763</v>
      </c>
      <c r="B765">
        <v>1.409500388441666E+18</v>
      </c>
      <c r="C765" t="s">
        <v>3129</v>
      </c>
      <c r="D765" t="s">
        <v>3130</v>
      </c>
      <c r="E765" t="s">
        <v>4067</v>
      </c>
      <c r="F765" t="s">
        <v>3131</v>
      </c>
      <c r="G765" t="s">
        <v>3132</v>
      </c>
      <c r="H765" t="s">
        <v>120</v>
      </c>
      <c r="I765" t="s">
        <v>121</v>
      </c>
    </row>
    <row r="766" spans="1:9" x14ac:dyDescent="0.2">
      <c r="A766" s="1">
        <v>1764</v>
      </c>
      <c r="B766">
        <v>1.4359266425437629E+18</v>
      </c>
      <c r="C766" t="s">
        <v>3133</v>
      </c>
      <c r="D766" t="s">
        <v>3134</v>
      </c>
      <c r="E766" t="s">
        <v>4067</v>
      </c>
      <c r="F766" t="s">
        <v>3135</v>
      </c>
      <c r="G766" t="s">
        <v>3136</v>
      </c>
      <c r="H766" t="s">
        <v>276</v>
      </c>
      <c r="I766" t="s">
        <v>25</v>
      </c>
    </row>
    <row r="767" spans="1:9" x14ac:dyDescent="0.2">
      <c r="A767" s="1">
        <v>1765</v>
      </c>
      <c r="B767">
        <v>1.463085162867028E+18</v>
      </c>
      <c r="C767" t="s">
        <v>3137</v>
      </c>
      <c r="D767" t="s">
        <v>3138</v>
      </c>
      <c r="E767" t="s">
        <v>4067</v>
      </c>
      <c r="F767" t="s">
        <v>3139</v>
      </c>
      <c r="G767" t="s">
        <v>3140</v>
      </c>
      <c r="H767" t="s">
        <v>24</v>
      </c>
      <c r="I767" t="s">
        <v>25</v>
      </c>
    </row>
    <row r="768" spans="1:9" x14ac:dyDescent="0.2">
      <c r="A768" s="1">
        <v>1766</v>
      </c>
      <c r="B768">
        <v>1.388215009122132E+18</v>
      </c>
      <c r="C768" t="s">
        <v>3141</v>
      </c>
      <c r="D768" t="s">
        <v>3142</v>
      </c>
      <c r="E768" t="s">
        <v>4066</v>
      </c>
      <c r="F768" t="s">
        <v>3143</v>
      </c>
      <c r="G768" t="s">
        <v>3144</v>
      </c>
      <c r="H768" t="s">
        <v>276</v>
      </c>
      <c r="I768" t="s">
        <v>25</v>
      </c>
    </row>
    <row r="769" spans="1:9" x14ac:dyDescent="0.2">
      <c r="A769" s="1">
        <v>1767</v>
      </c>
      <c r="B769">
        <v>1.47518659965055E+18</v>
      </c>
      <c r="C769" t="s">
        <v>3145</v>
      </c>
      <c r="D769" t="s">
        <v>3146</v>
      </c>
      <c r="E769" t="s">
        <v>4066</v>
      </c>
      <c r="F769" t="s">
        <v>3147</v>
      </c>
      <c r="G769" t="s">
        <v>3148</v>
      </c>
      <c r="H769" t="s">
        <v>175</v>
      </c>
      <c r="I769" t="s">
        <v>45</v>
      </c>
    </row>
    <row r="770" spans="1:9" x14ac:dyDescent="0.2">
      <c r="A770" s="1">
        <v>1768</v>
      </c>
      <c r="B770">
        <v>1.4134925869380941E+18</v>
      </c>
      <c r="C770" t="s">
        <v>3149</v>
      </c>
      <c r="D770" t="s">
        <v>3150</v>
      </c>
      <c r="E770" t="s">
        <v>4066</v>
      </c>
      <c r="F770" t="s">
        <v>3151</v>
      </c>
      <c r="G770" t="s">
        <v>3152</v>
      </c>
      <c r="H770" t="s">
        <v>188</v>
      </c>
      <c r="I770" t="s">
        <v>45</v>
      </c>
    </row>
    <row r="771" spans="1:9" x14ac:dyDescent="0.2">
      <c r="A771" s="1">
        <v>1769</v>
      </c>
      <c r="B771">
        <v>1.407360865985249E+18</v>
      </c>
      <c r="C771" t="s">
        <v>3153</v>
      </c>
      <c r="D771" t="s">
        <v>3154</v>
      </c>
      <c r="E771" t="s">
        <v>4066</v>
      </c>
      <c r="F771" t="s">
        <v>3155</v>
      </c>
      <c r="G771" t="s">
        <v>3156</v>
      </c>
      <c r="H771" t="s">
        <v>170</v>
      </c>
      <c r="I771" t="s">
        <v>25</v>
      </c>
    </row>
    <row r="772" spans="1:9" x14ac:dyDescent="0.2">
      <c r="A772" s="1">
        <v>1770</v>
      </c>
      <c r="B772">
        <v>1.37793015671987E+18</v>
      </c>
      <c r="C772" t="s">
        <v>3157</v>
      </c>
      <c r="D772" t="s">
        <v>3158</v>
      </c>
      <c r="E772" t="s">
        <v>4067</v>
      </c>
      <c r="F772" t="s">
        <v>3159</v>
      </c>
      <c r="G772" t="s">
        <v>3160</v>
      </c>
      <c r="H772" t="s">
        <v>35</v>
      </c>
      <c r="I772" t="s">
        <v>25</v>
      </c>
    </row>
    <row r="773" spans="1:9" x14ac:dyDescent="0.2">
      <c r="A773" s="1">
        <v>1771</v>
      </c>
      <c r="B773">
        <v>1.4425391468165E+18</v>
      </c>
      <c r="C773" t="s">
        <v>3161</v>
      </c>
      <c r="D773" t="s">
        <v>3162</v>
      </c>
      <c r="E773" t="s">
        <v>4066</v>
      </c>
      <c r="F773" t="s">
        <v>3163</v>
      </c>
      <c r="G773" t="s">
        <v>3164</v>
      </c>
      <c r="H773" t="s">
        <v>170</v>
      </c>
      <c r="I773" t="s">
        <v>25</v>
      </c>
    </row>
    <row r="774" spans="1:9" x14ac:dyDescent="0.2">
      <c r="A774" s="1">
        <v>1772</v>
      </c>
      <c r="B774">
        <v>1.3536037816620439E+18</v>
      </c>
      <c r="C774" t="s">
        <v>3165</v>
      </c>
      <c r="D774" t="s">
        <v>3166</v>
      </c>
      <c r="E774" t="s">
        <v>4066</v>
      </c>
      <c r="F774" t="s">
        <v>3167</v>
      </c>
      <c r="G774" t="s">
        <v>3168</v>
      </c>
      <c r="H774" t="s">
        <v>682</v>
      </c>
      <c r="I774" t="s">
        <v>13</v>
      </c>
    </row>
    <row r="775" spans="1:9" x14ac:dyDescent="0.2">
      <c r="A775" s="1">
        <v>1773</v>
      </c>
      <c r="B775">
        <v>1.406912895074644E+18</v>
      </c>
      <c r="C775" t="s">
        <v>3169</v>
      </c>
      <c r="D775" t="s">
        <v>3170</v>
      </c>
      <c r="E775" t="s">
        <v>4067</v>
      </c>
      <c r="F775" t="s">
        <v>3171</v>
      </c>
      <c r="G775" t="s">
        <v>3172</v>
      </c>
      <c r="H775" t="s">
        <v>2250</v>
      </c>
      <c r="I775" t="s">
        <v>25</v>
      </c>
    </row>
    <row r="776" spans="1:9" x14ac:dyDescent="0.2">
      <c r="A776" s="1">
        <v>1774</v>
      </c>
      <c r="B776">
        <v>1.4670803053329569E+18</v>
      </c>
      <c r="C776" t="s">
        <v>3173</v>
      </c>
      <c r="D776" t="s">
        <v>3174</v>
      </c>
      <c r="E776" t="s">
        <v>4067</v>
      </c>
      <c r="F776" t="s">
        <v>3175</v>
      </c>
      <c r="G776" t="s">
        <v>3176</v>
      </c>
      <c r="H776" t="s">
        <v>205</v>
      </c>
      <c r="I776" t="s">
        <v>63</v>
      </c>
    </row>
    <row r="777" spans="1:9" x14ac:dyDescent="0.2">
      <c r="A777" s="1">
        <v>1775</v>
      </c>
      <c r="B777">
        <v>1.473340749253161E+18</v>
      </c>
      <c r="C777" t="s">
        <v>3177</v>
      </c>
      <c r="D777" t="s">
        <v>3178</v>
      </c>
      <c r="E777" t="s">
        <v>4067</v>
      </c>
      <c r="F777" t="s">
        <v>3179</v>
      </c>
      <c r="G777" t="s">
        <v>3180</v>
      </c>
      <c r="H777" t="s">
        <v>458</v>
      </c>
      <c r="I777" t="s">
        <v>121</v>
      </c>
    </row>
    <row r="778" spans="1:9" x14ac:dyDescent="0.2">
      <c r="A778" s="1">
        <v>1776</v>
      </c>
      <c r="B778">
        <v>1.4468143463409789E+18</v>
      </c>
      <c r="C778" t="s">
        <v>3181</v>
      </c>
      <c r="D778" t="s">
        <v>3182</v>
      </c>
      <c r="E778" t="s">
        <v>4066</v>
      </c>
      <c r="F778" t="s">
        <v>3183</v>
      </c>
      <c r="G778" t="s">
        <v>3184</v>
      </c>
      <c r="H778" t="s">
        <v>18</v>
      </c>
      <c r="I778" t="s">
        <v>19</v>
      </c>
    </row>
    <row r="779" spans="1:9" x14ac:dyDescent="0.2">
      <c r="A779" s="1">
        <v>1777</v>
      </c>
      <c r="B779">
        <v>1.4369786323801011E+18</v>
      </c>
      <c r="C779" t="s">
        <v>3185</v>
      </c>
      <c r="D779" t="s">
        <v>3186</v>
      </c>
      <c r="E779" t="s">
        <v>4066</v>
      </c>
      <c r="F779" t="s">
        <v>3187</v>
      </c>
      <c r="G779" t="s">
        <v>3188</v>
      </c>
      <c r="H779" t="s">
        <v>518</v>
      </c>
      <c r="I779" t="s">
        <v>19</v>
      </c>
    </row>
    <row r="780" spans="1:9" x14ac:dyDescent="0.2">
      <c r="A780" s="1">
        <v>1778</v>
      </c>
      <c r="B780">
        <v>1.353289984116204E+18</v>
      </c>
      <c r="C780" t="s">
        <v>3189</v>
      </c>
      <c r="D780" t="s">
        <v>3190</v>
      </c>
      <c r="E780" t="s">
        <v>4069</v>
      </c>
      <c r="F780" t="s">
        <v>3191</v>
      </c>
      <c r="G780" t="s">
        <v>3192</v>
      </c>
      <c r="H780" t="s">
        <v>88</v>
      </c>
      <c r="I780" t="s">
        <v>19</v>
      </c>
    </row>
    <row r="781" spans="1:9" x14ac:dyDescent="0.2">
      <c r="A781" s="1">
        <v>1779</v>
      </c>
      <c r="B781">
        <v>1.4490765635265249E+18</v>
      </c>
      <c r="C781" t="s">
        <v>3193</v>
      </c>
      <c r="D781" t="s">
        <v>3194</v>
      </c>
      <c r="E781" t="s">
        <v>4067</v>
      </c>
      <c r="F781" t="s">
        <v>3195</v>
      </c>
      <c r="G781" t="s">
        <v>3196</v>
      </c>
      <c r="H781" t="s">
        <v>120</v>
      </c>
      <c r="I781" t="s">
        <v>121</v>
      </c>
    </row>
    <row r="782" spans="1:9" x14ac:dyDescent="0.2">
      <c r="A782" s="1">
        <v>1780</v>
      </c>
      <c r="B782">
        <v>1.4037490754099489E+18</v>
      </c>
      <c r="C782" t="s">
        <v>3197</v>
      </c>
      <c r="D782" t="s">
        <v>3198</v>
      </c>
      <c r="E782" t="s">
        <v>4066</v>
      </c>
      <c r="F782" t="s">
        <v>3199</v>
      </c>
      <c r="G782" t="s">
        <v>3200</v>
      </c>
      <c r="H782" t="s">
        <v>130</v>
      </c>
      <c r="I782" t="s">
        <v>121</v>
      </c>
    </row>
    <row r="783" spans="1:9" x14ac:dyDescent="0.2">
      <c r="A783" s="1">
        <v>1781</v>
      </c>
      <c r="B783">
        <v>1.458524035516617E+18</v>
      </c>
      <c r="C783" t="s">
        <v>3201</v>
      </c>
      <c r="D783" t="s">
        <v>3202</v>
      </c>
      <c r="E783" t="s">
        <v>4067</v>
      </c>
      <c r="F783" t="s">
        <v>3203</v>
      </c>
      <c r="G783" t="s">
        <v>3204</v>
      </c>
      <c r="H783" t="s">
        <v>317</v>
      </c>
      <c r="I783" t="s">
        <v>19</v>
      </c>
    </row>
    <row r="784" spans="1:9" x14ac:dyDescent="0.2">
      <c r="A784" s="1">
        <v>1782</v>
      </c>
      <c r="B784">
        <v>1.4740360557666711E+18</v>
      </c>
      <c r="C784" t="s">
        <v>3205</v>
      </c>
      <c r="D784" t="s">
        <v>3206</v>
      </c>
      <c r="E784" t="s">
        <v>4067</v>
      </c>
      <c r="F784" t="s">
        <v>3207</v>
      </c>
      <c r="G784" t="s">
        <v>3208</v>
      </c>
      <c r="H784" t="s">
        <v>18</v>
      </c>
      <c r="I784" t="s">
        <v>19</v>
      </c>
    </row>
    <row r="785" spans="1:9" x14ac:dyDescent="0.2">
      <c r="A785" s="1">
        <v>1783</v>
      </c>
      <c r="B785">
        <v>1.364918441791156E+18</v>
      </c>
      <c r="C785" t="s">
        <v>3209</v>
      </c>
      <c r="D785" t="s">
        <v>3210</v>
      </c>
      <c r="E785" t="s">
        <v>4067</v>
      </c>
      <c r="F785" t="s">
        <v>3211</v>
      </c>
      <c r="G785" t="s">
        <v>3212</v>
      </c>
      <c r="H785" t="s">
        <v>83</v>
      </c>
      <c r="I785" t="s">
        <v>19</v>
      </c>
    </row>
    <row r="786" spans="1:9" x14ac:dyDescent="0.2">
      <c r="A786" s="1">
        <v>1784</v>
      </c>
      <c r="B786">
        <v>1.3935183399059661E+18</v>
      </c>
      <c r="C786" t="s">
        <v>3213</v>
      </c>
      <c r="D786" t="s">
        <v>3214</v>
      </c>
      <c r="E786" t="s">
        <v>4067</v>
      </c>
      <c r="F786" t="s">
        <v>3215</v>
      </c>
      <c r="G786" t="s">
        <v>3216</v>
      </c>
      <c r="H786" t="s">
        <v>120</v>
      </c>
      <c r="I786" t="s">
        <v>121</v>
      </c>
    </row>
    <row r="787" spans="1:9" x14ac:dyDescent="0.2">
      <c r="A787" s="1">
        <v>1785</v>
      </c>
      <c r="B787">
        <v>1.4383668881117719E+18</v>
      </c>
      <c r="C787" t="s">
        <v>3217</v>
      </c>
      <c r="D787" t="s">
        <v>3218</v>
      </c>
      <c r="E787" t="s">
        <v>4066</v>
      </c>
      <c r="F787" t="s">
        <v>3219</v>
      </c>
      <c r="G787" t="s">
        <v>3220</v>
      </c>
      <c r="H787" t="s">
        <v>254</v>
      </c>
      <c r="I787" t="s">
        <v>25</v>
      </c>
    </row>
    <row r="788" spans="1:9" x14ac:dyDescent="0.2">
      <c r="A788" s="1">
        <v>1786</v>
      </c>
      <c r="B788">
        <v>1.4454525653997571E+18</v>
      </c>
      <c r="C788" t="s">
        <v>3221</v>
      </c>
      <c r="D788" t="s">
        <v>3222</v>
      </c>
      <c r="E788" t="s">
        <v>4066</v>
      </c>
      <c r="F788" t="s">
        <v>3223</v>
      </c>
      <c r="G788" t="s">
        <v>3224</v>
      </c>
      <c r="H788" t="s">
        <v>18</v>
      </c>
      <c r="I788" t="s">
        <v>19</v>
      </c>
    </row>
    <row r="789" spans="1:9" x14ac:dyDescent="0.2">
      <c r="A789" s="1">
        <v>1787</v>
      </c>
      <c r="B789">
        <v>1.395017205520257E+18</v>
      </c>
      <c r="C789" t="s">
        <v>3225</v>
      </c>
      <c r="D789" t="s">
        <v>3226</v>
      </c>
      <c r="E789" t="s">
        <v>4066</v>
      </c>
      <c r="F789" t="s">
        <v>3227</v>
      </c>
      <c r="G789" t="s">
        <v>3228</v>
      </c>
      <c r="H789" t="s">
        <v>1053</v>
      </c>
      <c r="I789" t="s">
        <v>25</v>
      </c>
    </row>
    <row r="790" spans="1:9" x14ac:dyDescent="0.2">
      <c r="A790" s="1">
        <v>1788</v>
      </c>
      <c r="B790">
        <v>1.395054766636642E+18</v>
      </c>
      <c r="C790" t="s">
        <v>3229</v>
      </c>
      <c r="D790" t="s">
        <v>3230</v>
      </c>
      <c r="E790" t="s">
        <v>4066</v>
      </c>
      <c r="F790" t="s">
        <v>3231</v>
      </c>
      <c r="G790" t="s">
        <v>3232</v>
      </c>
      <c r="H790" t="s">
        <v>83</v>
      </c>
      <c r="I790" t="s">
        <v>19</v>
      </c>
    </row>
    <row r="791" spans="1:9" x14ac:dyDescent="0.2">
      <c r="A791" s="1">
        <v>1789</v>
      </c>
      <c r="B791">
        <v>1.3953130419447601E+18</v>
      </c>
      <c r="C791" t="s">
        <v>3233</v>
      </c>
      <c r="D791" t="s">
        <v>3234</v>
      </c>
      <c r="E791" t="s">
        <v>4066</v>
      </c>
      <c r="F791" t="s">
        <v>3235</v>
      </c>
      <c r="G791" t="s">
        <v>3236</v>
      </c>
      <c r="H791" t="s">
        <v>1036</v>
      </c>
      <c r="I791" t="s">
        <v>19</v>
      </c>
    </row>
    <row r="792" spans="1:9" x14ac:dyDescent="0.2">
      <c r="A792" s="1">
        <v>1790</v>
      </c>
      <c r="B792">
        <v>1.3591240000021629E+18</v>
      </c>
      <c r="C792" t="s">
        <v>3237</v>
      </c>
      <c r="D792" t="s">
        <v>3238</v>
      </c>
      <c r="E792" t="s">
        <v>4068</v>
      </c>
      <c r="F792" t="s">
        <v>3239</v>
      </c>
      <c r="G792" t="s">
        <v>3240</v>
      </c>
      <c r="H792" t="s">
        <v>719</v>
      </c>
      <c r="I792" t="s">
        <v>121</v>
      </c>
    </row>
    <row r="793" spans="1:9" x14ac:dyDescent="0.2">
      <c r="A793" s="1">
        <v>1791</v>
      </c>
      <c r="B793">
        <v>1.348988156197089E+18</v>
      </c>
      <c r="C793" t="s">
        <v>3241</v>
      </c>
      <c r="D793" t="s">
        <v>3242</v>
      </c>
      <c r="E793" t="s">
        <v>4067</v>
      </c>
      <c r="F793" t="s">
        <v>3243</v>
      </c>
      <c r="G793" t="s">
        <v>3244</v>
      </c>
      <c r="H793" t="s">
        <v>1710</v>
      </c>
      <c r="I793" t="s">
        <v>19</v>
      </c>
    </row>
    <row r="794" spans="1:9" x14ac:dyDescent="0.2">
      <c r="A794" s="1">
        <v>1792</v>
      </c>
      <c r="B794">
        <v>1.4396774791202611E+18</v>
      </c>
      <c r="C794" t="s">
        <v>3245</v>
      </c>
      <c r="D794" t="s">
        <v>3246</v>
      </c>
      <c r="E794" t="s">
        <v>4067</v>
      </c>
      <c r="F794" t="s">
        <v>3247</v>
      </c>
      <c r="G794" t="s">
        <v>3248</v>
      </c>
      <c r="H794" t="s">
        <v>317</v>
      </c>
      <c r="I794" t="s">
        <v>19</v>
      </c>
    </row>
    <row r="795" spans="1:9" x14ac:dyDescent="0.2">
      <c r="A795" s="1">
        <v>1793</v>
      </c>
      <c r="B795">
        <v>1.371112582652789E+18</v>
      </c>
      <c r="C795" t="s">
        <v>3249</v>
      </c>
      <c r="D795" t="s">
        <v>3250</v>
      </c>
      <c r="E795" t="s">
        <v>4067</v>
      </c>
      <c r="F795" t="s">
        <v>3251</v>
      </c>
      <c r="G795" t="s">
        <v>3252</v>
      </c>
      <c r="H795" t="s">
        <v>629</v>
      </c>
      <c r="I795" t="s">
        <v>121</v>
      </c>
    </row>
    <row r="796" spans="1:9" x14ac:dyDescent="0.2">
      <c r="A796" s="1">
        <v>1794</v>
      </c>
      <c r="B796">
        <v>1.4467542634519839E+18</v>
      </c>
      <c r="C796" t="s">
        <v>3253</v>
      </c>
      <c r="D796" t="s">
        <v>3254</v>
      </c>
      <c r="E796" t="s">
        <v>4067</v>
      </c>
      <c r="F796" t="s">
        <v>3255</v>
      </c>
      <c r="G796" t="s">
        <v>3256</v>
      </c>
      <c r="H796" t="s">
        <v>18</v>
      </c>
      <c r="I796" t="s">
        <v>19</v>
      </c>
    </row>
    <row r="797" spans="1:9" x14ac:dyDescent="0.2">
      <c r="A797" s="1">
        <v>1795</v>
      </c>
      <c r="B797">
        <v>1.4600196101415649E+18</v>
      </c>
      <c r="C797" t="s">
        <v>3257</v>
      </c>
      <c r="D797" t="s">
        <v>3258</v>
      </c>
      <c r="E797" t="s">
        <v>4067</v>
      </c>
      <c r="F797" t="s">
        <v>3259</v>
      </c>
      <c r="G797" t="s">
        <v>3260</v>
      </c>
      <c r="H797" t="s">
        <v>719</v>
      </c>
      <c r="I797" t="s">
        <v>121</v>
      </c>
    </row>
    <row r="798" spans="1:9" x14ac:dyDescent="0.2">
      <c r="A798" s="1">
        <v>1796</v>
      </c>
      <c r="B798">
        <v>1.463566408013558E+18</v>
      </c>
      <c r="C798" t="s">
        <v>3261</v>
      </c>
      <c r="D798" t="s">
        <v>3262</v>
      </c>
      <c r="E798" t="s">
        <v>4066</v>
      </c>
      <c r="F798" t="s">
        <v>3263</v>
      </c>
      <c r="G798" t="s">
        <v>3264</v>
      </c>
      <c r="H798" t="s">
        <v>276</v>
      </c>
      <c r="I798" t="s">
        <v>25</v>
      </c>
    </row>
    <row r="799" spans="1:9" x14ac:dyDescent="0.2">
      <c r="A799" s="1">
        <v>1797</v>
      </c>
      <c r="B799">
        <v>1.4312815461416059E+18</v>
      </c>
      <c r="C799" t="s">
        <v>1070</v>
      </c>
      <c r="D799" t="s">
        <v>3265</v>
      </c>
      <c r="E799" t="s">
        <v>4066</v>
      </c>
      <c r="F799" t="s">
        <v>3266</v>
      </c>
      <c r="G799" t="s">
        <v>3267</v>
      </c>
      <c r="H799" t="s">
        <v>317</v>
      </c>
      <c r="I799" t="s">
        <v>19</v>
      </c>
    </row>
    <row r="800" spans="1:9" x14ac:dyDescent="0.2">
      <c r="A800" s="1">
        <v>1798</v>
      </c>
      <c r="B800">
        <v>1.345754159744737E+18</v>
      </c>
      <c r="C800" t="s">
        <v>3268</v>
      </c>
      <c r="D800" t="s">
        <v>3269</v>
      </c>
      <c r="E800" t="s">
        <v>4066</v>
      </c>
      <c r="F800" t="s">
        <v>3270</v>
      </c>
      <c r="G800" t="s">
        <v>3271</v>
      </c>
      <c r="H800" t="s">
        <v>210</v>
      </c>
      <c r="I800" t="s">
        <v>25</v>
      </c>
    </row>
    <row r="801" spans="1:9" x14ac:dyDescent="0.2">
      <c r="A801" s="1">
        <v>1799</v>
      </c>
      <c r="B801">
        <v>1.3544331325529869E+18</v>
      </c>
      <c r="C801" t="s">
        <v>3272</v>
      </c>
      <c r="D801" t="s">
        <v>3273</v>
      </c>
      <c r="E801" t="s">
        <v>4068</v>
      </c>
      <c r="F801" t="s">
        <v>3274</v>
      </c>
      <c r="G801" t="s">
        <v>3275</v>
      </c>
      <c r="H801" t="s">
        <v>1036</v>
      </c>
      <c r="I801" t="s">
        <v>19</v>
      </c>
    </row>
    <row r="802" spans="1:9" x14ac:dyDescent="0.2">
      <c r="A802" s="1">
        <v>1800</v>
      </c>
      <c r="B802">
        <v>1.4699978765667981E+18</v>
      </c>
      <c r="C802" t="s">
        <v>3276</v>
      </c>
      <c r="D802" t="s">
        <v>3277</v>
      </c>
      <c r="E802" t="s">
        <v>4067</v>
      </c>
      <c r="F802" t="s">
        <v>3278</v>
      </c>
      <c r="G802" t="s">
        <v>3279</v>
      </c>
      <c r="H802" t="s">
        <v>18</v>
      </c>
      <c r="I802" t="s">
        <v>19</v>
      </c>
    </row>
    <row r="803" spans="1:9" x14ac:dyDescent="0.2">
      <c r="A803" s="1">
        <v>1801</v>
      </c>
      <c r="B803">
        <v>1.4455120414232781E+18</v>
      </c>
      <c r="C803" t="s">
        <v>3280</v>
      </c>
      <c r="D803" t="s">
        <v>3281</v>
      </c>
      <c r="E803" t="s">
        <v>4067</v>
      </c>
      <c r="F803" t="s">
        <v>3282</v>
      </c>
      <c r="G803" t="s">
        <v>3283</v>
      </c>
      <c r="H803" t="s">
        <v>18</v>
      </c>
      <c r="I803" t="s">
        <v>19</v>
      </c>
    </row>
    <row r="804" spans="1:9" x14ac:dyDescent="0.2">
      <c r="A804" s="1">
        <v>1802</v>
      </c>
      <c r="B804">
        <v>1.3628170435490691E+18</v>
      </c>
      <c r="C804" t="s">
        <v>3284</v>
      </c>
      <c r="D804" t="s">
        <v>3285</v>
      </c>
      <c r="E804" t="s">
        <v>4068</v>
      </c>
      <c r="F804" t="s">
        <v>3286</v>
      </c>
      <c r="G804" t="s">
        <v>3287</v>
      </c>
      <c r="H804" t="s">
        <v>170</v>
      </c>
      <c r="I804" t="s">
        <v>25</v>
      </c>
    </row>
    <row r="805" spans="1:9" x14ac:dyDescent="0.2">
      <c r="A805" s="1">
        <v>1803</v>
      </c>
      <c r="B805">
        <v>1.396521538921374E+18</v>
      </c>
      <c r="C805" t="s">
        <v>3288</v>
      </c>
      <c r="D805" t="s">
        <v>3289</v>
      </c>
      <c r="E805" t="s">
        <v>4067</v>
      </c>
      <c r="F805" t="s">
        <v>3290</v>
      </c>
      <c r="G805" t="s">
        <v>3291</v>
      </c>
      <c r="H805" t="s">
        <v>170</v>
      </c>
      <c r="I805" t="s">
        <v>25</v>
      </c>
    </row>
    <row r="806" spans="1:9" x14ac:dyDescent="0.2">
      <c r="A806" s="1">
        <v>1804</v>
      </c>
      <c r="B806">
        <v>1.3920961642085791E+18</v>
      </c>
      <c r="C806" t="s">
        <v>3292</v>
      </c>
      <c r="D806" t="s">
        <v>3293</v>
      </c>
      <c r="E806" t="s">
        <v>4067</v>
      </c>
      <c r="F806" t="s">
        <v>3294</v>
      </c>
      <c r="G806" t="s">
        <v>3295</v>
      </c>
      <c r="H806" t="s">
        <v>317</v>
      </c>
      <c r="I806" t="s">
        <v>19</v>
      </c>
    </row>
    <row r="807" spans="1:9" x14ac:dyDescent="0.2">
      <c r="A807" s="1">
        <v>1805</v>
      </c>
      <c r="B807">
        <v>1.4584267037060101E+18</v>
      </c>
      <c r="C807" t="s">
        <v>3296</v>
      </c>
      <c r="D807" t="s">
        <v>3297</v>
      </c>
      <c r="E807" t="s">
        <v>4066</v>
      </c>
      <c r="F807" t="s">
        <v>3298</v>
      </c>
      <c r="G807" t="s">
        <v>3299</v>
      </c>
      <c r="H807" t="s">
        <v>73</v>
      </c>
      <c r="I807" t="s">
        <v>25</v>
      </c>
    </row>
    <row r="808" spans="1:9" x14ac:dyDescent="0.2">
      <c r="A808" s="1">
        <v>1806</v>
      </c>
      <c r="B808">
        <v>1.3701219394533701E+18</v>
      </c>
      <c r="C808" t="s">
        <v>3300</v>
      </c>
      <c r="D808" t="s">
        <v>3301</v>
      </c>
      <c r="E808" t="s">
        <v>4066</v>
      </c>
      <c r="F808" t="s">
        <v>3302</v>
      </c>
      <c r="G808" t="s">
        <v>3303</v>
      </c>
      <c r="H808" t="s">
        <v>990</v>
      </c>
      <c r="I808" t="s">
        <v>13</v>
      </c>
    </row>
    <row r="809" spans="1:9" x14ac:dyDescent="0.2">
      <c r="A809" s="1">
        <v>1807</v>
      </c>
      <c r="B809">
        <v>1.4424026037370099E+18</v>
      </c>
      <c r="C809" t="s">
        <v>3304</v>
      </c>
      <c r="D809" t="s">
        <v>3305</v>
      </c>
      <c r="E809" t="s">
        <v>4066</v>
      </c>
      <c r="F809" t="s">
        <v>3306</v>
      </c>
      <c r="G809" t="s">
        <v>3307</v>
      </c>
      <c r="H809" t="s">
        <v>1217</v>
      </c>
      <c r="I809" t="s">
        <v>25</v>
      </c>
    </row>
    <row r="810" spans="1:9" x14ac:dyDescent="0.2">
      <c r="A810" s="1">
        <v>1808</v>
      </c>
      <c r="B810">
        <v>1.464333446629802E+18</v>
      </c>
      <c r="C810" t="s">
        <v>3308</v>
      </c>
      <c r="D810" t="s">
        <v>3309</v>
      </c>
      <c r="E810" t="s">
        <v>4067</v>
      </c>
      <c r="F810" t="s">
        <v>3310</v>
      </c>
      <c r="G810" t="s">
        <v>3311</v>
      </c>
      <c r="H810" t="s">
        <v>18</v>
      </c>
      <c r="I810" t="s">
        <v>19</v>
      </c>
    </row>
    <row r="811" spans="1:9" x14ac:dyDescent="0.2">
      <c r="A811" s="1">
        <v>1809</v>
      </c>
      <c r="B811">
        <v>1.459668015608386E+18</v>
      </c>
      <c r="C811" t="s">
        <v>3312</v>
      </c>
      <c r="D811" t="s">
        <v>3313</v>
      </c>
      <c r="E811" t="s">
        <v>4067</v>
      </c>
      <c r="F811" t="s">
        <v>3314</v>
      </c>
      <c r="G811" t="s">
        <v>3315</v>
      </c>
      <c r="H811" t="s">
        <v>30</v>
      </c>
      <c r="I811" t="s">
        <v>13</v>
      </c>
    </row>
    <row r="812" spans="1:9" x14ac:dyDescent="0.2">
      <c r="A812" s="1">
        <v>1810</v>
      </c>
      <c r="B812">
        <v>1.42410225896337E+18</v>
      </c>
      <c r="C812" t="s">
        <v>3316</v>
      </c>
      <c r="D812" t="s">
        <v>3317</v>
      </c>
      <c r="E812" t="s">
        <v>4067</v>
      </c>
      <c r="F812" t="s">
        <v>3318</v>
      </c>
      <c r="G812" t="s">
        <v>3319</v>
      </c>
      <c r="H812" t="s">
        <v>35</v>
      </c>
      <c r="I812" t="s">
        <v>25</v>
      </c>
    </row>
    <row r="813" spans="1:9" x14ac:dyDescent="0.2">
      <c r="A813" s="1">
        <v>1811</v>
      </c>
      <c r="B813">
        <v>1.3964142481762591E+18</v>
      </c>
      <c r="C813" t="s">
        <v>3320</v>
      </c>
      <c r="D813" t="s">
        <v>3321</v>
      </c>
      <c r="E813" t="s">
        <v>4066</v>
      </c>
      <c r="F813" t="s">
        <v>3322</v>
      </c>
      <c r="G813" t="s">
        <v>3323</v>
      </c>
      <c r="H813" t="s">
        <v>985</v>
      </c>
      <c r="I813" t="s">
        <v>13</v>
      </c>
    </row>
    <row r="814" spans="1:9" x14ac:dyDescent="0.2">
      <c r="A814" s="1">
        <v>1812</v>
      </c>
      <c r="B814">
        <v>1.436452040499159E+18</v>
      </c>
      <c r="C814" t="s">
        <v>3324</v>
      </c>
      <c r="D814" t="s">
        <v>3325</v>
      </c>
      <c r="E814" t="s">
        <v>4067</v>
      </c>
      <c r="F814" t="s">
        <v>3326</v>
      </c>
      <c r="G814" t="s">
        <v>3327</v>
      </c>
      <c r="H814" t="s">
        <v>18</v>
      </c>
      <c r="I814" t="s">
        <v>19</v>
      </c>
    </row>
    <row r="815" spans="1:9" x14ac:dyDescent="0.2">
      <c r="A815" s="1">
        <v>1813</v>
      </c>
      <c r="B815">
        <v>1.44254721742898E+18</v>
      </c>
      <c r="C815" t="s">
        <v>3328</v>
      </c>
      <c r="D815" t="s">
        <v>3329</v>
      </c>
      <c r="E815" t="s">
        <v>4066</v>
      </c>
      <c r="F815" t="s">
        <v>3330</v>
      </c>
      <c r="G815" t="s">
        <v>3331</v>
      </c>
      <c r="H815" t="s">
        <v>1217</v>
      </c>
      <c r="I815" t="s">
        <v>25</v>
      </c>
    </row>
    <row r="816" spans="1:9" x14ac:dyDescent="0.2">
      <c r="A816" s="1">
        <v>1814</v>
      </c>
      <c r="B816">
        <v>1.4038464904439811E+18</v>
      </c>
      <c r="C816" t="s">
        <v>3332</v>
      </c>
      <c r="D816" t="s">
        <v>3333</v>
      </c>
      <c r="E816" t="s">
        <v>4066</v>
      </c>
      <c r="F816" t="s">
        <v>3334</v>
      </c>
      <c r="G816" t="s">
        <v>3335</v>
      </c>
      <c r="H816" t="s">
        <v>130</v>
      </c>
      <c r="I816" t="s">
        <v>121</v>
      </c>
    </row>
    <row r="817" spans="1:9" x14ac:dyDescent="0.2">
      <c r="A817" s="1">
        <v>1815</v>
      </c>
      <c r="B817">
        <v>1.446090481897718E+18</v>
      </c>
      <c r="C817" t="s">
        <v>3336</v>
      </c>
      <c r="D817" t="s">
        <v>3337</v>
      </c>
      <c r="E817" t="s">
        <v>4066</v>
      </c>
      <c r="F817" t="s">
        <v>3338</v>
      </c>
      <c r="G817" t="s">
        <v>3339</v>
      </c>
      <c r="H817" t="s">
        <v>188</v>
      </c>
      <c r="I817" t="s">
        <v>45</v>
      </c>
    </row>
    <row r="818" spans="1:9" x14ac:dyDescent="0.2">
      <c r="A818" s="1">
        <v>1816</v>
      </c>
      <c r="B818">
        <v>1.4719456957834399E+18</v>
      </c>
      <c r="C818" t="s">
        <v>3340</v>
      </c>
      <c r="D818" t="s">
        <v>3341</v>
      </c>
      <c r="E818" t="s">
        <v>4068</v>
      </c>
      <c r="F818" t="s">
        <v>3342</v>
      </c>
      <c r="G818" t="s">
        <v>3343</v>
      </c>
      <c r="H818" t="s">
        <v>24</v>
      </c>
      <c r="I818" t="s">
        <v>25</v>
      </c>
    </row>
    <row r="819" spans="1:9" x14ac:dyDescent="0.2">
      <c r="A819" s="1">
        <v>1817</v>
      </c>
      <c r="B819">
        <v>1.4240148128671869E+18</v>
      </c>
      <c r="C819" t="s">
        <v>3344</v>
      </c>
      <c r="D819" t="s">
        <v>3345</v>
      </c>
      <c r="E819" t="s">
        <v>4067</v>
      </c>
      <c r="F819" t="s">
        <v>3346</v>
      </c>
      <c r="G819" t="s">
        <v>3347</v>
      </c>
      <c r="H819" t="s">
        <v>1303</v>
      </c>
      <c r="I819" t="s">
        <v>13</v>
      </c>
    </row>
    <row r="820" spans="1:9" x14ac:dyDescent="0.2">
      <c r="A820" s="1">
        <v>1818</v>
      </c>
      <c r="B820">
        <v>1.442534705769943E+18</v>
      </c>
      <c r="C820" t="s">
        <v>3348</v>
      </c>
      <c r="D820" t="s">
        <v>3349</v>
      </c>
      <c r="E820" t="s">
        <v>4067</v>
      </c>
      <c r="F820" t="s">
        <v>3350</v>
      </c>
      <c r="G820" t="s">
        <v>3351</v>
      </c>
      <c r="H820" t="s">
        <v>170</v>
      </c>
      <c r="I820" t="s">
        <v>25</v>
      </c>
    </row>
    <row r="821" spans="1:9" x14ac:dyDescent="0.2">
      <c r="A821" s="1">
        <v>1819</v>
      </c>
      <c r="B821">
        <v>1.41964210445681E+18</v>
      </c>
      <c r="C821" t="s">
        <v>3352</v>
      </c>
      <c r="D821" t="s">
        <v>3353</v>
      </c>
      <c r="E821" t="s">
        <v>4068</v>
      </c>
      <c r="F821" t="s">
        <v>3354</v>
      </c>
      <c r="G821" t="s">
        <v>3355</v>
      </c>
      <c r="H821" t="s">
        <v>120</v>
      </c>
      <c r="I821" t="s">
        <v>121</v>
      </c>
    </row>
    <row r="822" spans="1:9" x14ac:dyDescent="0.2">
      <c r="A822" s="1">
        <v>1820</v>
      </c>
      <c r="B822">
        <v>1.4109642298809631E+18</v>
      </c>
      <c r="C822" t="s">
        <v>3356</v>
      </c>
      <c r="D822" t="s">
        <v>3357</v>
      </c>
      <c r="E822" t="s">
        <v>4067</v>
      </c>
      <c r="F822" t="s">
        <v>3358</v>
      </c>
      <c r="G822" t="s">
        <v>3359</v>
      </c>
      <c r="H822" t="s">
        <v>276</v>
      </c>
      <c r="I822" t="s">
        <v>25</v>
      </c>
    </row>
    <row r="823" spans="1:9" x14ac:dyDescent="0.2">
      <c r="A823" s="1">
        <v>1821</v>
      </c>
      <c r="B823">
        <v>1.4353712499334231E+18</v>
      </c>
      <c r="C823" t="s">
        <v>3360</v>
      </c>
      <c r="D823" t="s">
        <v>3361</v>
      </c>
      <c r="E823" t="s">
        <v>4066</v>
      </c>
      <c r="F823" t="s">
        <v>3362</v>
      </c>
      <c r="G823" t="s">
        <v>3363</v>
      </c>
      <c r="H823" t="s">
        <v>249</v>
      </c>
      <c r="I823" t="s">
        <v>25</v>
      </c>
    </row>
    <row r="824" spans="1:9" x14ac:dyDescent="0.2">
      <c r="A824" s="1">
        <v>1822</v>
      </c>
      <c r="B824">
        <v>1.4123494998178409E+18</v>
      </c>
      <c r="C824" t="s">
        <v>2416</v>
      </c>
      <c r="D824" t="s">
        <v>3364</v>
      </c>
      <c r="E824" t="s">
        <v>4067</v>
      </c>
      <c r="F824" t="s">
        <v>3365</v>
      </c>
      <c r="G824" t="s">
        <v>3366</v>
      </c>
      <c r="H824" t="s">
        <v>18</v>
      </c>
      <c r="I824" t="s">
        <v>19</v>
      </c>
    </row>
    <row r="825" spans="1:9" x14ac:dyDescent="0.2">
      <c r="A825" s="1">
        <v>1823</v>
      </c>
      <c r="B825">
        <v>1.4300450915493929E+18</v>
      </c>
      <c r="C825" t="s">
        <v>3367</v>
      </c>
      <c r="D825" t="s">
        <v>3368</v>
      </c>
      <c r="E825" t="s">
        <v>4066</v>
      </c>
      <c r="F825" t="s">
        <v>3369</v>
      </c>
      <c r="G825" t="s">
        <v>3370</v>
      </c>
      <c r="H825" t="s">
        <v>682</v>
      </c>
      <c r="I825" t="s">
        <v>13</v>
      </c>
    </row>
    <row r="826" spans="1:9" x14ac:dyDescent="0.2">
      <c r="A826" s="1">
        <v>1824</v>
      </c>
      <c r="B826">
        <v>1.377711907575071E+18</v>
      </c>
      <c r="C826" t="s">
        <v>3371</v>
      </c>
      <c r="D826" t="s">
        <v>3372</v>
      </c>
      <c r="E826" t="s">
        <v>4067</v>
      </c>
      <c r="F826" t="s">
        <v>3373</v>
      </c>
      <c r="G826" t="s">
        <v>3374</v>
      </c>
      <c r="H826" t="s">
        <v>351</v>
      </c>
      <c r="I826" t="s">
        <v>63</v>
      </c>
    </row>
    <row r="827" spans="1:9" x14ac:dyDescent="0.2">
      <c r="A827" s="1">
        <v>1825</v>
      </c>
      <c r="B827">
        <v>1.382691086129324E+18</v>
      </c>
      <c r="C827" t="s">
        <v>3375</v>
      </c>
      <c r="D827" t="s">
        <v>3376</v>
      </c>
      <c r="E827" t="s">
        <v>4067</v>
      </c>
      <c r="F827" t="s">
        <v>3377</v>
      </c>
      <c r="G827" t="s">
        <v>3378</v>
      </c>
      <c r="H827" t="s">
        <v>18</v>
      </c>
      <c r="I827" t="s">
        <v>19</v>
      </c>
    </row>
    <row r="828" spans="1:9" x14ac:dyDescent="0.2">
      <c r="A828" s="1">
        <v>1826</v>
      </c>
      <c r="B828">
        <v>1.353373321669333E+18</v>
      </c>
      <c r="C828" t="s">
        <v>3209</v>
      </c>
      <c r="D828" t="s">
        <v>3379</v>
      </c>
      <c r="E828" t="s">
        <v>4066</v>
      </c>
      <c r="F828" t="s">
        <v>3380</v>
      </c>
      <c r="G828" t="s">
        <v>3381</v>
      </c>
      <c r="H828" t="s">
        <v>1217</v>
      </c>
      <c r="I828" t="s">
        <v>25</v>
      </c>
    </row>
    <row r="829" spans="1:9" x14ac:dyDescent="0.2">
      <c r="A829" s="1">
        <v>1827</v>
      </c>
      <c r="B829">
        <v>1.380847160732844E+18</v>
      </c>
      <c r="C829" t="s">
        <v>3382</v>
      </c>
      <c r="D829" t="s">
        <v>3383</v>
      </c>
      <c r="E829" t="s">
        <v>4067</v>
      </c>
      <c r="F829" t="s">
        <v>3384</v>
      </c>
      <c r="G829" t="s">
        <v>3385</v>
      </c>
      <c r="H829" t="s">
        <v>88</v>
      </c>
      <c r="I829" t="s">
        <v>19</v>
      </c>
    </row>
    <row r="830" spans="1:9" x14ac:dyDescent="0.2">
      <c r="A830" s="1">
        <v>1828</v>
      </c>
      <c r="B830">
        <v>1.4453462906830231E+18</v>
      </c>
      <c r="C830" t="s">
        <v>3386</v>
      </c>
      <c r="D830" t="s">
        <v>3387</v>
      </c>
      <c r="E830" t="s">
        <v>4066</v>
      </c>
      <c r="F830" t="s">
        <v>3388</v>
      </c>
      <c r="G830" t="s">
        <v>3389</v>
      </c>
      <c r="H830" t="s">
        <v>317</v>
      </c>
      <c r="I830" t="s">
        <v>19</v>
      </c>
    </row>
    <row r="831" spans="1:9" x14ac:dyDescent="0.2">
      <c r="A831" s="1">
        <v>1829</v>
      </c>
      <c r="B831">
        <v>1.393095684392374E+18</v>
      </c>
      <c r="C831" t="s">
        <v>3390</v>
      </c>
      <c r="D831" t="s">
        <v>3391</v>
      </c>
      <c r="E831" t="s">
        <v>4066</v>
      </c>
      <c r="F831" t="s">
        <v>3392</v>
      </c>
      <c r="G831" t="s">
        <v>3393</v>
      </c>
      <c r="H831" t="s">
        <v>18</v>
      </c>
      <c r="I831" t="s">
        <v>19</v>
      </c>
    </row>
    <row r="832" spans="1:9" x14ac:dyDescent="0.2">
      <c r="A832" s="1">
        <v>1830</v>
      </c>
      <c r="B832">
        <v>1.438605887858528E+18</v>
      </c>
      <c r="C832" t="s">
        <v>3394</v>
      </c>
      <c r="D832" t="s">
        <v>3395</v>
      </c>
      <c r="E832" t="s">
        <v>4066</v>
      </c>
      <c r="F832" t="s">
        <v>3396</v>
      </c>
      <c r="G832" t="s">
        <v>3397</v>
      </c>
      <c r="H832" t="s">
        <v>254</v>
      </c>
      <c r="I832" t="s">
        <v>25</v>
      </c>
    </row>
    <row r="833" spans="1:9" x14ac:dyDescent="0.2">
      <c r="A833" s="1">
        <v>1831</v>
      </c>
      <c r="B833">
        <v>1.412734136738103E+18</v>
      </c>
      <c r="C833" t="s">
        <v>3398</v>
      </c>
      <c r="D833" t="s">
        <v>3399</v>
      </c>
      <c r="E833" t="s">
        <v>4066</v>
      </c>
      <c r="F833" t="s">
        <v>3400</v>
      </c>
      <c r="G833" t="s">
        <v>3401</v>
      </c>
      <c r="H833" t="s">
        <v>18</v>
      </c>
      <c r="I833" t="s">
        <v>19</v>
      </c>
    </row>
    <row r="834" spans="1:9" x14ac:dyDescent="0.2">
      <c r="A834" s="1">
        <v>1832</v>
      </c>
      <c r="B834">
        <v>1.4717743310847099E+18</v>
      </c>
      <c r="C834" t="s">
        <v>3402</v>
      </c>
      <c r="D834" t="s">
        <v>3403</v>
      </c>
      <c r="E834" t="s">
        <v>4066</v>
      </c>
      <c r="F834" t="s">
        <v>3404</v>
      </c>
      <c r="G834" t="s">
        <v>3405</v>
      </c>
      <c r="H834" t="s">
        <v>35</v>
      </c>
      <c r="I834" t="s">
        <v>25</v>
      </c>
    </row>
    <row r="835" spans="1:9" x14ac:dyDescent="0.2">
      <c r="A835" s="1">
        <v>1833</v>
      </c>
      <c r="B835">
        <v>1.4741238232849979E+18</v>
      </c>
      <c r="C835" t="s">
        <v>3406</v>
      </c>
      <c r="D835" t="s">
        <v>3407</v>
      </c>
      <c r="E835" t="s">
        <v>4068</v>
      </c>
      <c r="F835" t="s">
        <v>3408</v>
      </c>
      <c r="G835" t="s">
        <v>3409</v>
      </c>
      <c r="H835" t="s">
        <v>88</v>
      </c>
      <c r="I835" t="s">
        <v>19</v>
      </c>
    </row>
    <row r="836" spans="1:9" x14ac:dyDescent="0.2">
      <c r="A836" s="1">
        <v>1834</v>
      </c>
      <c r="B836">
        <v>1.4424443333330619E+18</v>
      </c>
      <c r="C836" t="s">
        <v>3410</v>
      </c>
      <c r="D836" t="s">
        <v>3411</v>
      </c>
      <c r="E836" t="s">
        <v>4067</v>
      </c>
      <c r="F836" t="s">
        <v>3412</v>
      </c>
      <c r="G836" t="s">
        <v>3413</v>
      </c>
      <c r="H836" t="s">
        <v>170</v>
      </c>
      <c r="I836" t="s">
        <v>25</v>
      </c>
    </row>
    <row r="837" spans="1:9" x14ac:dyDescent="0.2">
      <c r="A837" s="1">
        <v>1835</v>
      </c>
      <c r="B837">
        <v>1.4330857068014021E+18</v>
      </c>
      <c r="C837" t="s">
        <v>3414</v>
      </c>
      <c r="D837" t="s">
        <v>3415</v>
      </c>
      <c r="E837" t="s">
        <v>4067</v>
      </c>
      <c r="F837" t="s">
        <v>3416</v>
      </c>
      <c r="G837" t="s">
        <v>3417</v>
      </c>
      <c r="H837" t="s">
        <v>18</v>
      </c>
      <c r="I837" t="s">
        <v>19</v>
      </c>
    </row>
    <row r="838" spans="1:9" x14ac:dyDescent="0.2">
      <c r="A838" s="1">
        <v>1836</v>
      </c>
      <c r="B838">
        <v>1.361520583679349E+18</v>
      </c>
      <c r="C838" t="s">
        <v>3418</v>
      </c>
      <c r="D838" t="s">
        <v>3419</v>
      </c>
      <c r="E838" t="s">
        <v>4066</v>
      </c>
      <c r="F838" t="s">
        <v>3420</v>
      </c>
      <c r="G838" t="s">
        <v>3421</v>
      </c>
      <c r="H838" t="s">
        <v>1036</v>
      </c>
      <c r="I838" t="s">
        <v>19</v>
      </c>
    </row>
    <row r="839" spans="1:9" x14ac:dyDescent="0.2">
      <c r="A839" s="1">
        <v>1837</v>
      </c>
      <c r="B839">
        <v>1.436618110275031E+18</v>
      </c>
      <c r="C839" t="s">
        <v>3422</v>
      </c>
      <c r="D839" t="s">
        <v>3423</v>
      </c>
      <c r="E839" t="s">
        <v>4066</v>
      </c>
      <c r="F839" t="s">
        <v>3424</v>
      </c>
      <c r="G839" t="s">
        <v>3425</v>
      </c>
      <c r="H839" t="s">
        <v>73</v>
      </c>
      <c r="I839" t="s">
        <v>25</v>
      </c>
    </row>
    <row r="840" spans="1:9" x14ac:dyDescent="0.2">
      <c r="A840" s="1">
        <v>1838</v>
      </c>
      <c r="B840">
        <v>1.3899652736803021E+18</v>
      </c>
      <c r="C840" t="s">
        <v>3426</v>
      </c>
      <c r="D840" t="s">
        <v>3427</v>
      </c>
      <c r="E840" t="s">
        <v>4066</v>
      </c>
      <c r="F840" t="s">
        <v>3428</v>
      </c>
      <c r="G840" t="s">
        <v>3429</v>
      </c>
      <c r="H840" t="s">
        <v>338</v>
      </c>
      <c r="I840" t="s">
        <v>19</v>
      </c>
    </row>
    <row r="841" spans="1:9" x14ac:dyDescent="0.2">
      <c r="A841" s="1">
        <v>1839</v>
      </c>
      <c r="B841">
        <v>1.3486450050245179E+18</v>
      </c>
      <c r="C841" t="s">
        <v>3430</v>
      </c>
      <c r="D841" t="s">
        <v>3431</v>
      </c>
      <c r="E841" t="s">
        <v>4066</v>
      </c>
      <c r="F841" t="s">
        <v>3432</v>
      </c>
      <c r="G841" t="s">
        <v>3433</v>
      </c>
      <c r="H841" t="s">
        <v>338</v>
      </c>
      <c r="I841" t="s">
        <v>19</v>
      </c>
    </row>
    <row r="842" spans="1:9" x14ac:dyDescent="0.2">
      <c r="A842" s="1">
        <v>1840</v>
      </c>
      <c r="B842">
        <v>1.4670449585029E+18</v>
      </c>
      <c r="C842" t="s">
        <v>3434</v>
      </c>
      <c r="D842" t="s">
        <v>3435</v>
      </c>
      <c r="E842" t="s">
        <v>4066</v>
      </c>
      <c r="F842" t="s">
        <v>3436</v>
      </c>
      <c r="G842" t="s">
        <v>3437</v>
      </c>
      <c r="H842" t="s">
        <v>205</v>
      </c>
      <c r="I842" t="s">
        <v>63</v>
      </c>
    </row>
    <row r="843" spans="1:9" x14ac:dyDescent="0.2">
      <c r="A843" s="1">
        <v>1841</v>
      </c>
      <c r="B843">
        <v>1.384950071054197E+18</v>
      </c>
      <c r="C843" t="s">
        <v>3438</v>
      </c>
      <c r="D843" t="s">
        <v>3439</v>
      </c>
      <c r="E843" t="s">
        <v>4066</v>
      </c>
      <c r="F843" t="s">
        <v>3440</v>
      </c>
      <c r="G843" t="s">
        <v>3441</v>
      </c>
      <c r="H843" t="s">
        <v>18</v>
      </c>
      <c r="I843" t="s">
        <v>19</v>
      </c>
    </row>
    <row r="844" spans="1:9" x14ac:dyDescent="0.2">
      <c r="A844" s="1">
        <v>1842</v>
      </c>
      <c r="B844">
        <v>1.3593965051620521E+18</v>
      </c>
      <c r="C844" t="s">
        <v>2456</v>
      </c>
      <c r="D844" t="s">
        <v>3442</v>
      </c>
      <c r="E844" t="s">
        <v>4067</v>
      </c>
      <c r="F844" t="s">
        <v>3443</v>
      </c>
      <c r="G844" t="s">
        <v>3444</v>
      </c>
      <c r="H844" t="s">
        <v>88</v>
      </c>
      <c r="I844" t="s">
        <v>19</v>
      </c>
    </row>
    <row r="845" spans="1:9" x14ac:dyDescent="0.2">
      <c r="A845" s="1">
        <v>1843</v>
      </c>
      <c r="B845">
        <v>1.46106470769202E+18</v>
      </c>
      <c r="C845" t="s">
        <v>3445</v>
      </c>
      <c r="D845" t="s">
        <v>3446</v>
      </c>
      <c r="E845" t="s">
        <v>4066</v>
      </c>
      <c r="F845" t="s">
        <v>3447</v>
      </c>
      <c r="G845" t="s">
        <v>3448</v>
      </c>
      <c r="H845" t="s">
        <v>1036</v>
      </c>
      <c r="I845" t="s">
        <v>19</v>
      </c>
    </row>
    <row r="846" spans="1:9" x14ac:dyDescent="0.2">
      <c r="A846" s="1">
        <v>1844</v>
      </c>
      <c r="B846">
        <v>1.4610745400548639E+18</v>
      </c>
      <c r="C846" t="s">
        <v>3449</v>
      </c>
      <c r="D846" t="s">
        <v>3450</v>
      </c>
      <c r="E846" t="s">
        <v>4067</v>
      </c>
      <c r="F846" t="s">
        <v>3451</v>
      </c>
      <c r="G846" t="s">
        <v>3452</v>
      </c>
      <c r="H846" t="s">
        <v>98</v>
      </c>
      <c r="I846" t="s">
        <v>13</v>
      </c>
    </row>
    <row r="847" spans="1:9" x14ac:dyDescent="0.2">
      <c r="A847" s="1">
        <v>1845</v>
      </c>
      <c r="B847">
        <v>1.4108723420546829E+18</v>
      </c>
      <c r="C847" t="s">
        <v>3453</v>
      </c>
      <c r="D847" t="s">
        <v>3454</v>
      </c>
      <c r="E847" t="s">
        <v>4067</v>
      </c>
      <c r="F847" t="s">
        <v>3455</v>
      </c>
      <c r="G847" t="s">
        <v>3456</v>
      </c>
      <c r="H847" t="s">
        <v>276</v>
      </c>
      <c r="I847" t="s">
        <v>25</v>
      </c>
    </row>
    <row r="848" spans="1:9" x14ac:dyDescent="0.2">
      <c r="A848" s="1">
        <v>1846</v>
      </c>
      <c r="B848">
        <v>1.4718474088878121E+18</v>
      </c>
      <c r="C848" t="s">
        <v>3457</v>
      </c>
      <c r="D848" t="s">
        <v>3458</v>
      </c>
      <c r="E848" t="s">
        <v>4067</v>
      </c>
      <c r="F848" t="s">
        <v>3459</v>
      </c>
      <c r="G848" t="s">
        <v>3460</v>
      </c>
      <c r="H848" t="s">
        <v>24</v>
      </c>
      <c r="I848" t="s">
        <v>25</v>
      </c>
    </row>
    <row r="849" spans="1:9" x14ac:dyDescent="0.2">
      <c r="A849" s="1">
        <v>1847</v>
      </c>
      <c r="B849">
        <v>1.381268037505012E+18</v>
      </c>
      <c r="C849" t="s">
        <v>3461</v>
      </c>
      <c r="D849" t="s">
        <v>3462</v>
      </c>
      <c r="E849" t="s">
        <v>4067</v>
      </c>
      <c r="F849" t="s">
        <v>3463</v>
      </c>
      <c r="G849" t="s">
        <v>3464</v>
      </c>
      <c r="H849" t="s">
        <v>88</v>
      </c>
      <c r="I849" t="s">
        <v>19</v>
      </c>
    </row>
    <row r="850" spans="1:9" x14ac:dyDescent="0.2">
      <c r="A850" s="1">
        <v>1848</v>
      </c>
      <c r="B850">
        <v>1.3847495805170611E+18</v>
      </c>
      <c r="C850" t="s">
        <v>3465</v>
      </c>
      <c r="D850" t="s">
        <v>3466</v>
      </c>
      <c r="E850" t="s">
        <v>4066</v>
      </c>
      <c r="F850" t="s">
        <v>3467</v>
      </c>
      <c r="G850" t="s">
        <v>3468</v>
      </c>
      <c r="H850" t="s">
        <v>18</v>
      </c>
      <c r="I850" t="s">
        <v>19</v>
      </c>
    </row>
    <row r="851" spans="1:9" x14ac:dyDescent="0.2">
      <c r="A851" s="1">
        <v>1849</v>
      </c>
      <c r="B851">
        <v>1.4286860762149271E+18</v>
      </c>
      <c r="C851" t="s">
        <v>3469</v>
      </c>
      <c r="D851" t="s">
        <v>3470</v>
      </c>
      <c r="E851" t="s">
        <v>4067</v>
      </c>
      <c r="F851" t="s">
        <v>3471</v>
      </c>
      <c r="G851" t="s">
        <v>3472</v>
      </c>
      <c r="H851" t="s">
        <v>276</v>
      </c>
      <c r="I851" t="s">
        <v>25</v>
      </c>
    </row>
    <row r="852" spans="1:9" x14ac:dyDescent="0.2">
      <c r="A852" s="1">
        <v>1850</v>
      </c>
      <c r="B852">
        <v>1.3909541816373819E+18</v>
      </c>
      <c r="C852" t="s">
        <v>3473</v>
      </c>
      <c r="D852" t="s">
        <v>3474</v>
      </c>
      <c r="E852" t="s">
        <v>4067</v>
      </c>
      <c r="F852" t="s">
        <v>3475</v>
      </c>
      <c r="G852" t="s">
        <v>3476</v>
      </c>
      <c r="H852" t="s">
        <v>73</v>
      </c>
      <c r="I852" t="s">
        <v>25</v>
      </c>
    </row>
    <row r="853" spans="1:9" x14ac:dyDescent="0.2">
      <c r="A853" s="1">
        <v>1851</v>
      </c>
      <c r="B853">
        <v>1.364176351981408E+18</v>
      </c>
      <c r="C853" t="s">
        <v>3477</v>
      </c>
      <c r="D853" t="s">
        <v>3478</v>
      </c>
      <c r="E853" t="s">
        <v>4068</v>
      </c>
      <c r="F853" t="s">
        <v>3479</v>
      </c>
      <c r="G853" t="s">
        <v>3480</v>
      </c>
      <c r="H853" t="s">
        <v>18</v>
      </c>
      <c r="I853" t="s">
        <v>19</v>
      </c>
    </row>
    <row r="854" spans="1:9" x14ac:dyDescent="0.2">
      <c r="A854" s="1">
        <v>1852</v>
      </c>
      <c r="B854">
        <v>1.350368345032372E+18</v>
      </c>
      <c r="C854" t="s">
        <v>3481</v>
      </c>
      <c r="D854" t="s">
        <v>3482</v>
      </c>
      <c r="E854" t="s">
        <v>4066</v>
      </c>
      <c r="F854" t="s">
        <v>3483</v>
      </c>
      <c r="G854" t="s">
        <v>3484</v>
      </c>
      <c r="H854" t="s">
        <v>338</v>
      </c>
      <c r="I854" t="s">
        <v>19</v>
      </c>
    </row>
    <row r="855" spans="1:9" x14ac:dyDescent="0.2">
      <c r="A855" s="1">
        <v>1853</v>
      </c>
      <c r="B855">
        <v>1.3897081468354309E+18</v>
      </c>
      <c r="C855" t="s">
        <v>3485</v>
      </c>
      <c r="D855" t="s">
        <v>3486</v>
      </c>
      <c r="E855" t="s">
        <v>4067</v>
      </c>
      <c r="F855" t="s">
        <v>3487</v>
      </c>
      <c r="G855" t="s">
        <v>3488</v>
      </c>
      <c r="H855" t="s">
        <v>732</v>
      </c>
      <c r="I855" t="s">
        <v>121</v>
      </c>
    </row>
    <row r="856" spans="1:9" x14ac:dyDescent="0.2">
      <c r="A856" s="1">
        <v>1854</v>
      </c>
      <c r="B856">
        <v>1.4240121716719119E+18</v>
      </c>
      <c r="C856" t="s">
        <v>3489</v>
      </c>
      <c r="D856" t="s">
        <v>3490</v>
      </c>
      <c r="E856" t="s">
        <v>4067</v>
      </c>
      <c r="F856" t="s">
        <v>3491</v>
      </c>
      <c r="G856" t="s">
        <v>3492</v>
      </c>
      <c r="H856" t="s">
        <v>35</v>
      </c>
      <c r="I856" t="s">
        <v>25</v>
      </c>
    </row>
    <row r="857" spans="1:9" x14ac:dyDescent="0.2">
      <c r="A857" s="1">
        <v>1855</v>
      </c>
      <c r="B857">
        <v>1.373651025878516E+18</v>
      </c>
      <c r="C857" t="s">
        <v>3493</v>
      </c>
      <c r="D857" t="s">
        <v>3494</v>
      </c>
      <c r="E857" t="s">
        <v>4066</v>
      </c>
      <c r="F857" t="s">
        <v>3495</v>
      </c>
      <c r="G857" t="s">
        <v>3496</v>
      </c>
      <c r="H857" t="s">
        <v>35</v>
      </c>
      <c r="I857" t="s">
        <v>25</v>
      </c>
    </row>
    <row r="858" spans="1:9" x14ac:dyDescent="0.2">
      <c r="A858" s="1">
        <v>1856</v>
      </c>
      <c r="B858">
        <v>1.4218849205537751E+18</v>
      </c>
      <c r="C858" t="s">
        <v>3497</v>
      </c>
      <c r="D858" t="s">
        <v>3498</v>
      </c>
      <c r="E858" t="s">
        <v>4067</v>
      </c>
      <c r="F858" t="s">
        <v>3499</v>
      </c>
      <c r="G858" t="s">
        <v>3500</v>
      </c>
      <c r="H858" t="s">
        <v>276</v>
      </c>
      <c r="I858" t="s">
        <v>25</v>
      </c>
    </row>
    <row r="859" spans="1:9" x14ac:dyDescent="0.2">
      <c r="A859" s="1">
        <v>1857</v>
      </c>
      <c r="B859">
        <v>1.467855256075874E+18</v>
      </c>
      <c r="C859" t="s">
        <v>3501</v>
      </c>
      <c r="D859" t="s">
        <v>3502</v>
      </c>
      <c r="E859" t="s">
        <v>4067</v>
      </c>
      <c r="F859" t="s">
        <v>3503</v>
      </c>
      <c r="G859" t="s">
        <v>3504</v>
      </c>
      <c r="H859" t="s">
        <v>259</v>
      </c>
      <c r="I859" t="s">
        <v>45</v>
      </c>
    </row>
    <row r="860" spans="1:9" x14ac:dyDescent="0.2">
      <c r="A860" s="1">
        <v>1858</v>
      </c>
      <c r="B860">
        <v>1.432063110022668E+18</v>
      </c>
      <c r="C860" t="s">
        <v>3505</v>
      </c>
      <c r="D860" t="s">
        <v>3506</v>
      </c>
      <c r="E860" t="s">
        <v>4066</v>
      </c>
      <c r="F860" t="s">
        <v>3507</v>
      </c>
      <c r="G860" t="s">
        <v>3508</v>
      </c>
      <c r="H860" t="s">
        <v>24</v>
      </c>
      <c r="I860" t="s">
        <v>25</v>
      </c>
    </row>
    <row r="861" spans="1:9" x14ac:dyDescent="0.2">
      <c r="A861" s="1">
        <v>1859</v>
      </c>
      <c r="B861">
        <v>1.421551841070965E+18</v>
      </c>
      <c r="C861" t="s">
        <v>3509</v>
      </c>
      <c r="D861" t="s">
        <v>3510</v>
      </c>
      <c r="E861" t="s">
        <v>4066</v>
      </c>
      <c r="F861" t="s">
        <v>3511</v>
      </c>
      <c r="G861" t="s">
        <v>3512</v>
      </c>
      <c r="H861" t="s">
        <v>98</v>
      </c>
      <c r="I861" t="s">
        <v>13</v>
      </c>
    </row>
    <row r="862" spans="1:9" x14ac:dyDescent="0.2">
      <c r="A862" s="1">
        <v>1860</v>
      </c>
      <c r="B862">
        <v>1.3778757600321861E+18</v>
      </c>
      <c r="C862" t="s">
        <v>3513</v>
      </c>
      <c r="D862" t="s">
        <v>3514</v>
      </c>
      <c r="E862" t="s">
        <v>4069</v>
      </c>
      <c r="F862" t="s">
        <v>3515</v>
      </c>
      <c r="G862" t="s">
        <v>3516</v>
      </c>
      <c r="H862" t="s">
        <v>62</v>
      </c>
      <c r="I862" t="s">
        <v>63</v>
      </c>
    </row>
    <row r="863" spans="1:9" x14ac:dyDescent="0.2">
      <c r="A863" s="1">
        <v>1861</v>
      </c>
      <c r="B863">
        <v>1.366067147479392E+18</v>
      </c>
      <c r="C863" t="s">
        <v>3517</v>
      </c>
      <c r="D863" t="s">
        <v>3518</v>
      </c>
      <c r="E863" t="s">
        <v>4066</v>
      </c>
      <c r="F863" t="s">
        <v>3519</v>
      </c>
      <c r="G863" t="s">
        <v>3520</v>
      </c>
      <c r="H863" t="s">
        <v>170</v>
      </c>
      <c r="I863" t="s">
        <v>25</v>
      </c>
    </row>
    <row r="864" spans="1:9" x14ac:dyDescent="0.2">
      <c r="A864" s="1">
        <v>1862</v>
      </c>
      <c r="B864">
        <v>1.4116311332599731E+18</v>
      </c>
      <c r="C864" t="s">
        <v>3521</v>
      </c>
      <c r="D864" t="s">
        <v>3522</v>
      </c>
      <c r="E864" t="s">
        <v>4068</v>
      </c>
      <c r="F864" t="s">
        <v>3523</v>
      </c>
      <c r="G864" t="s">
        <v>3524</v>
      </c>
      <c r="H864" t="s">
        <v>276</v>
      </c>
      <c r="I864" t="s">
        <v>25</v>
      </c>
    </row>
    <row r="865" spans="1:9" x14ac:dyDescent="0.2">
      <c r="A865" s="1">
        <v>1863</v>
      </c>
      <c r="B865">
        <v>1.4029728077142021E+18</v>
      </c>
      <c r="C865" t="s">
        <v>3525</v>
      </c>
      <c r="D865" t="s">
        <v>3526</v>
      </c>
      <c r="E865" t="s">
        <v>4066</v>
      </c>
      <c r="F865" t="s">
        <v>3527</v>
      </c>
      <c r="G865" t="s">
        <v>3528</v>
      </c>
      <c r="H865" t="s">
        <v>719</v>
      </c>
      <c r="I865" t="s">
        <v>121</v>
      </c>
    </row>
    <row r="866" spans="1:9" x14ac:dyDescent="0.2">
      <c r="A866" s="1">
        <v>1864</v>
      </c>
      <c r="B866">
        <v>1.388180443527274E+18</v>
      </c>
      <c r="C866" t="s">
        <v>3529</v>
      </c>
      <c r="D866" t="s">
        <v>3530</v>
      </c>
      <c r="E866" t="s">
        <v>4066</v>
      </c>
      <c r="F866" t="s">
        <v>3531</v>
      </c>
      <c r="G866" t="s">
        <v>3532</v>
      </c>
      <c r="H866" t="s">
        <v>276</v>
      </c>
      <c r="I866" t="s">
        <v>25</v>
      </c>
    </row>
    <row r="867" spans="1:9" x14ac:dyDescent="0.2">
      <c r="A867" s="1">
        <v>1865</v>
      </c>
      <c r="B867">
        <v>1.3463635585950971E+18</v>
      </c>
      <c r="C867" t="s">
        <v>3533</v>
      </c>
      <c r="D867" t="s">
        <v>3534</v>
      </c>
      <c r="E867" t="s">
        <v>4066</v>
      </c>
      <c r="F867" t="s">
        <v>3535</v>
      </c>
      <c r="G867" t="s">
        <v>3536</v>
      </c>
      <c r="H867" t="s">
        <v>24</v>
      </c>
      <c r="I867" t="s">
        <v>25</v>
      </c>
    </row>
    <row r="868" spans="1:9" x14ac:dyDescent="0.2">
      <c r="A868" s="1">
        <v>1866</v>
      </c>
      <c r="B868">
        <v>1.382806023447134E+18</v>
      </c>
      <c r="C868" t="s">
        <v>3537</v>
      </c>
      <c r="D868" t="s">
        <v>3538</v>
      </c>
      <c r="E868" t="s">
        <v>4066</v>
      </c>
      <c r="F868" t="s">
        <v>3539</v>
      </c>
      <c r="G868" t="s">
        <v>3540</v>
      </c>
      <c r="H868" t="s">
        <v>18</v>
      </c>
      <c r="I868" t="s">
        <v>19</v>
      </c>
    </row>
    <row r="869" spans="1:9" x14ac:dyDescent="0.2">
      <c r="A869" s="1">
        <v>1867</v>
      </c>
      <c r="B869">
        <v>1.3619242338787699E+18</v>
      </c>
      <c r="C869" t="s">
        <v>3541</v>
      </c>
      <c r="D869" t="s">
        <v>3542</v>
      </c>
      <c r="E869" t="s">
        <v>4066</v>
      </c>
      <c r="F869" t="s">
        <v>3543</v>
      </c>
      <c r="G869" t="s">
        <v>3544</v>
      </c>
      <c r="H869" t="s">
        <v>35</v>
      </c>
      <c r="I869" t="s">
        <v>25</v>
      </c>
    </row>
    <row r="870" spans="1:9" x14ac:dyDescent="0.2">
      <c r="A870" s="1">
        <v>1868</v>
      </c>
      <c r="B870">
        <v>1.464361054918656E+18</v>
      </c>
      <c r="C870" t="s">
        <v>3545</v>
      </c>
      <c r="D870" t="s">
        <v>3546</v>
      </c>
      <c r="E870" t="s">
        <v>4067</v>
      </c>
      <c r="F870" t="s">
        <v>3547</v>
      </c>
      <c r="G870" t="s">
        <v>3548</v>
      </c>
      <c r="H870" t="s">
        <v>18</v>
      </c>
      <c r="I870" t="s">
        <v>19</v>
      </c>
    </row>
    <row r="871" spans="1:9" x14ac:dyDescent="0.2">
      <c r="A871" s="1">
        <v>1869</v>
      </c>
      <c r="B871">
        <v>1.4340752625981361E+18</v>
      </c>
      <c r="C871" t="s">
        <v>3549</v>
      </c>
      <c r="D871" t="s">
        <v>3550</v>
      </c>
      <c r="E871" t="s">
        <v>4066</v>
      </c>
      <c r="F871" t="s">
        <v>3551</v>
      </c>
      <c r="G871" t="s">
        <v>3552</v>
      </c>
      <c r="H871" t="s">
        <v>120</v>
      </c>
      <c r="I871" t="s">
        <v>121</v>
      </c>
    </row>
    <row r="872" spans="1:9" x14ac:dyDescent="0.2">
      <c r="A872" s="1">
        <v>1870</v>
      </c>
      <c r="B872">
        <v>1.4605759122069499E+18</v>
      </c>
      <c r="C872" t="s">
        <v>3553</v>
      </c>
      <c r="D872" t="s">
        <v>3554</v>
      </c>
      <c r="E872" t="s">
        <v>4067</v>
      </c>
      <c r="F872" t="s">
        <v>3555</v>
      </c>
      <c r="G872" t="s">
        <v>3556</v>
      </c>
      <c r="H872" t="s">
        <v>372</v>
      </c>
      <c r="I872" t="s">
        <v>121</v>
      </c>
    </row>
    <row r="873" spans="1:9" x14ac:dyDescent="0.2">
      <c r="A873" s="1">
        <v>1871</v>
      </c>
      <c r="B873">
        <v>1.463282140402049E+18</v>
      </c>
      <c r="C873" t="s">
        <v>3557</v>
      </c>
      <c r="D873" t="s">
        <v>3558</v>
      </c>
      <c r="E873" t="s">
        <v>4066</v>
      </c>
      <c r="F873" t="s">
        <v>3559</v>
      </c>
      <c r="G873" t="s">
        <v>3560</v>
      </c>
      <c r="H873" t="s">
        <v>24</v>
      </c>
      <c r="I873" t="s">
        <v>25</v>
      </c>
    </row>
    <row r="874" spans="1:9" x14ac:dyDescent="0.2">
      <c r="A874" s="1">
        <v>1872</v>
      </c>
      <c r="B874">
        <v>1.4093199091427159E+18</v>
      </c>
      <c r="C874" t="s">
        <v>3561</v>
      </c>
      <c r="D874" t="s">
        <v>3562</v>
      </c>
      <c r="E874" t="s">
        <v>4066</v>
      </c>
      <c r="F874" t="s">
        <v>3563</v>
      </c>
      <c r="G874" t="s">
        <v>3564</v>
      </c>
      <c r="H874" t="s">
        <v>18</v>
      </c>
      <c r="I874" t="s">
        <v>19</v>
      </c>
    </row>
    <row r="875" spans="1:9" x14ac:dyDescent="0.2">
      <c r="A875" s="1">
        <v>1873</v>
      </c>
      <c r="B875">
        <v>1.38166898973934E+18</v>
      </c>
      <c r="C875" t="s">
        <v>3565</v>
      </c>
      <c r="D875" t="s">
        <v>3566</v>
      </c>
      <c r="E875" t="s">
        <v>4067</v>
      </c>
      <c r="F875" t="s">
        <v>3567</v>
      </c>
      <c r="G875" t="s">
        <v>3568</v>
      </c>
      <c r="H875" t="s">
        <v>107</v>
      </c>
      <c r="I875" t="s">
        <v>13</v>
      </c>
    </row>
    <row r="876" spans="1:9" x14ac:dyDescent="0.2">
      <c r="A876" s="1">
        <v>1874</v>
      </c>
      <c r="B876">
        <v>1.3833643752227551E+18</v>
      </c>
      <c r="C876" t="s">
        <v>3569</v>
      </c>
      <c r="D876" t="s">
        <v>3570</v>
      </c>
      <c r="E876" t="s">
        <v>4066</v>
      </c>
      <c r="F876" t="s">
        <v>3571</v>
      </c>
      <c r="G876" t="s">
        <v>3572</v>
      </c>
      <c r="H876" t="s">
        <v>44</v>
      </c>
      <c r="I876" t="s">
        <v>45</v>
      </c>
    </row>
    <row r="877" spans="1:9" x14ac:dyDescent="0.2">
      <c r="A877" s="1">
        <v>1875</v>
      </c>
      <c r="B877">
        <v>1.405526333006881E+18</v>
      </c>
      <c r="C877" t="s">
        <v>3573</v>
      </c>
      <c r="D877" t="s">
        <v>3574</v>
      </c>
      <c r="E877" t="s">
        <v>4066</v>
      </c>
      <c r="F877" t="s">
        <v>3575</v>
      </c>
      <c r="G877" t="s">
        <v>3576</v>
      </c>
      <c r="H877" t="s">
        <v>484</v>
      </c>
      <c r="I877" t="s">
        <v>25</v>
      </c>
    </row>
    <row r="878" spans="1:9" x14ac:dyDescent="0.2">
      <c r="A878" s="1">
        <v>1876</v>
      </c>
      <c r="B878">
        <v>1.44905174758289E+18</v>
      </c>
      <c r="C878" t="s">
        <v>3577</v>
      </c>
      <c r="D878" t="s">
        <v>3578</v>
      </c>
      <c r="E878" t="s">
        <v>4069</v>
      </c>
      <c r="F878" t="s">
        <v>3579</v>
      </c>
      <c r="G878" t="s">
        <v>3580</v>
      </c>
      <c r="H878" t="s">
        <v>120</v>
      </c>
      <c r="I878" t="s">
        <v>121</v>
      </c>
    </row>
    <row r="879" spans="1:9" x14ac:dyDescent="0.2">
      <c r="A879" s="1">
        <v>1877</v>
      </c>
      <c r="B879">
        <v>1.4454697219277E+18</v>
      </c>
      <c r="C879" t="s">
        <v>3581</v>
      </c>
      <c r="D879" t="s">
        <v>3582</v>
      </c>
      <c r="E879" t="s">
        <v>4067</v>
      </c>
      <c r="F879" t="s">
        <v>3583</v>
      </c>
      <c r="G879" t="s">
        <v>3584</v>
      </c>
      <c r="H879" t="s">
        <v>18</v>
      </c>
      <c r="I879" t="s">
        <v>19</v>
      </c>
    </row>
    <row r="880" spans="1:9" x14ac:dyDescent="0.2">
      <c r="A880" s="1">
        <v>1878</v>
      </c>
      <c r="B880">
        <v>1.4331224772664241E+18</v>
      </c>
      <c r="C880" t="s">
        <v>237</v>
      </c>
      <c r="D880" t="s">
        <v>3585</v>
      </c>
      <c r="E880" t="s">
        <v>4066</v>
      </c>
      <c r="F880" t="s">
        <v>3586</v>
      </c>
      <c r="G880" t="s">
        <v>3587</v>
      </c>
      <c r="H880" t="s">
        <v>18</v>
      </c>
      <c r="I880" t="s">
        <v>19</v>
      </c>
    </row>
    <row r="881" spans="1:9" x14ac:dyDescent="0.2">
      <c r="A881" s="1">
        <v>1879</v>
      </c>
      <c r="B881">
        <v>1.359197548049822E+18</v>
      </c>
      <c r="C881" t="s">
        <v>3588</v>
      </c>
      <c r="D881" t="s">
        <v>3589</v>
      </c>
      <c r="E881" t="s">
        <v>4067</v>
      </c>
      <c r="F881" t="s">
        <v>3590</v>
      </c>
      <c r="G881" t="s">
        <v>3591</v>
      </c>
      <c r="H881" t="s">
        <v>719</v>
      </c>
      <c r="I881" t="s">
        <v>121</v>
      </c>
    </row>
    <row r="882" spans="1:9" x14ac:dyDescent="0.2">
      <c r="A882" s="1">
        <v>1880</v>
      </c>
      <c r="B882">
        <v>1.413500233787511E+18</v>
      </c>
      <c r="C882" t="s">
        <v>3592</v>
      </c>
      <c r="D882" t="s">
        <v>3593</v>
      </c>
      <c r="E882" t="s">
        <v>4067</v>
      </c>
      <c r="F882" t="s">
        <v>3594</v>
      </c>
      <c r="G882" t="s">
        <v>3595</v>
      </c>
      <c r="H882" t="s">
        <v>188</v>
      </c>
      <c r="I882" t="s">
        <v>45</v>
      </c>
    </row>
    <row r="883" spans="1:9" x14ac:dyDescent="0.2">
      <c r="A883" s="1">
        <v>1881</v>
      </c>
      <c r="B883">
        <v>1.454704339881271E+18</v>
      </c>
      <c r="C883" t="s">
        <v>3596</v>
      </c>
      <c r="D883" t="s">
        <v>3597</v>
      </c>
      <c r="E883" t="s">
        <v>4066</v>
      </c>
      <c r="F883" t="s">
        <v>3598</v>
      </c>
      <c r="G883" t="s">
        <v>3599</v>
      </c>
      <c r="H883" t="s">
        <v>170</v>
      </c>
      <c r="I883" t="s">
        <v>25</v>
      </c>
    </row>
    <row r="884" spans="1:9" x14ac:dyDescent="0.2">
      <c r="A884" s="1">
        <v>1882</v>
      </c>
      <c r="B884">
        <v>1.410048498179916E+18</v>
      </c>
      <c r="C884" t="s">
        <v>3600</v>
      </c>
      <c r="D884" t="s">
        <v>3601</v>
      </c>
      <c r="E884" t="s">
        <v>4066</v>
      </c>
      <c r="F884" t="s">
        <v>3602</v>
      </c>
      <c r="G884" t="s">
        <v>3603</v>
      </c>
      <c r="H884" t="s">
        <v>458</v>
      </c>
      <c r="I884" t="s">
        <v>121</v>
      </c>
    </row>
    <row r="885" spans="1:9" x14ac:dyDescent="0.2">
      <c r="A885" s="1">
        <v>1883</v>
      </c>
      <c r="B885">
        <v>1.3642814861915589E+18</v>
      </c>
      <c r="C885" t="s">
        <v>3604</v>
      </c>
      <c r="D885" t="s">
        <v>3605</v>
      </c>
      <c r="E885" t="s">
        <v>4066</v>
      </c>
      <c r="F885" t="s">
        <v>3606</v>
      </c>
      <c r="G885" t="s">
        <v>3607</v>
      </c>
      <c r="H885" t="s">
        <v>107</v>
      </c>
      <c r="I885" t="s">
        <v>13</v>
      </c>
    </row>
    <row r="886" spans="1:9" x14ac:dyDescent="0.2">
      <c r="A886" s="1">
        <v>1884</v>
      </c>
      <c r="B886">
        <v>1.415177780233482E+18</v>
      </c>
      <c r="C886" t="s">
        <v>3608</v>
      </c>
      <c r="D886" t="s">
        <v>3609</v>
      </c>
      <c r="E886" t="s">
        <v>4066</v>
      </c>
      <c r="F886" t="s">
        <v>3610</v>
      </c>
      <c r="G886" t="s">
        <v>3611</v>
      </c>
      <c r="H886" t="s">
        <v>254</v>
      </c>
      <c r="I886" t="s">
        <v>25</v>
      </c>
    </row>
    <row r="887" spans="1:9" x14ac:dyDescent="0.2">
      <c r="A887" s="1">
        <v>1885</v>
      </c>
      <c r="B887">
        <v>1.4091200968203389E+18</v>
      </c>
      <c r="C887" t="s">
        <v>3612</v>
      </c>
      <c r="D887" t="s">
        <v>3613</v>
      </c>
      <c r="E887" t="s">
        <v>4066</v>
      </c>
      <c r="F887" t="s">
        <v>3614</v>
      </c>
      <c r="G887" t="s">
        <v>3615</v>
      </c>
      <c r="H887" t="s">
        <v>188</v>
      </c>
      <c r="I887" t="s">
        <v>45</v>
      </c>
    </row>
    <row r="888" spans="1:9" x14ac:dyDescent="0.2">
      <c r="A888" s="1">
        <v>1886</v>
      </c>
      <c r="B888">
        <v>1.4425767672485189E+18</v>
      </c>
      <c r="C888" t="s">
        <v>3616</v>
      </c>
      <c r="D888" t="s">
        <v>3617</v>
      </c>
      <c r="E888" t="s">
        <v>4066</v>
      </c>
      <c r="F888" t="s">
        <v>3618</v>
      </c>
      <c r="G888" t="s">
        <v>3619</v>
      </c>
      <c r="H888" t="s">
        <v>170</v>
      </c>
      <c r="I888" t="s">
        <v>25</v>
      </c>
    </row>
    <row r="889" spans="1:9" x14ac:dyDescent="0.2">
      <c r="A889" s="1">
        <v>1887</v>
      </c>
      <c r="B889">
        <v>1.3642333689053921E+18</v>
      </c>
      <c r="C889" t="s">
        <v>3620</v>
      </c>
      <c r="D889" t="s">
        <v>3621</v>
      </c>
      <c r="E889" t="s">
        <v>4067</v>
      </c>
      <c r="F889" t="s">
        <v>3622</v>
      </c>
      <c r="G889" t="s">
        <v>3623</v>
      </c>
      <c r="H889" t="s">
        <v>18</v>
      </c>
      <c r="I889" t="s">
        <v>19</v>
      </c>
    </row>
    <row r="890" spans="1:9" x14ac:dyDescent="0.2">
      <c r="A890" s="1">
        <v>1888</v>
      </c>
      <c r="B890">
        <v>1.4700733042245179E+18</v>
      </c>
      <c r="C890" t="s">
        <v>3624</v>
      </c>
      <c r="D890" t="s">
        <v>3625</v>
      </c>
      <c r="E890" t="s">
        <v>4066</v>
      </c>
      <c r="F890" t="s">
        <v>3626</v>
      </c>
      <c r="G890" t="s">
        <v>3627</v>
      </c>
      <c r="H890" t="s">
        <v>18</v>
      </c>
      <c r="I890" t="s">
        <v>19</v>
      </c>
    </row>
    <row r="891" spans="1:9" x14ac:dyDescent="0.2">
      <c r="A891" s="1">
        <v>1889</v>
      </c>
      <c r="B891">
        <v>1.3641213396704991E+18</v>
      </c>
      <c r="C891" t="s">
        <v>3628</v>
      </c>
      <c r="D891" t="s">
        <v>3629</v>
      </c>
      <c r="E891" t="s">
        <v>4067</v>
      </c>
      <c r="F891" t="s">
        <v>3630</v>
      </c>
      <c r="G891" t="s">
        <v>3631</v>
      </c>
      <c r="H891" t="s">
        <v>18</v>
      </c>
      <c r="I891" t="s">
        <v>19</v>
      </c>
    </row>
    <row r="892" spans="1:9" x14ac:dyDescent="0.2">
      <c r="A892" s="1">
        <v>1890</v>
      </c>
      <c r="B892">
        <v>1.3849724920670249E+18</v>
      </c>
      <c r="C892" t="s">
        <v>3632</v>
      </c>
      <c r="D892" t="s">
        <v>3633</v>
      </c>
      <c r="E892" t="s">
        <v>4067</v>
      </c>
      <c r="F892" t="s">
        <v>3634</v>
      </c>
      <c r="G892" t="s">
        <v>3635</v>
      </c>
      <c r="H892" t="s">
        <v>18</v>
      </c>
      <c r="I892" t="s">
        <v>19</v>
      </c>
    </row>
    <row r="893" spans="1:9" x14ac:dyDescent="0.2">
      <c r="A893" s="1">
        <v>1891</v>
      </c>
      <c r="B893">
        <v>1.4094935649717939E+18</v>
      </c>
      <c r="C893" t="s">
        <v>3636</v>
      </c>
      <c r="D893" t="s">
        <v>3637</v>
      </c>
      <c r="E893" t="s">
        <v>4067</v>
      </c>
      <c r="F893" t="s">
        <v>3638</v>
      </c>
      <c r="G893" t="s">
        <v>3639</v>
      </c>
      <c r="H893" t="s">
        <v>317</v>
      </c>
      <c r="I893" t="s">
        <v>19</v>
      </c>
    </row>
    <row r="894" spans="1:9" x14ac:dyDescent="0.2">
      <c r="A894" s="1">
        <v>1892</v>
      </c>
      <c r="B894">
        <v>1.439316316616372E+18</v>
      </c>
      <c r="C894" t="s">
        <v>3640</v>
      </c>
      <c r="D894" t="s">
        <v>3641</v>
      </c>
      <c r="E894" t="s">
        <v>4067</v>
      </c>
      <c r="F894" t="s">
        <v>3642</v>
      </c>
      <c r="G894" t="s">
        <v>3643</v>
      </c>
      <c r="H894" t="s">
        <v>165</v>
      </c>
      <c r="I894" t="s">
        <v>45</v>
      </c>
    </row>
    <row r="895" spans="1:9" x14ac:dyDescent="0.2">
      <c r="A895" s="1">
        <v>1893</v>
      </c>
      <c r="B895">
        <v>1.4142215597163679E+18</v>
      </c>
      <c r="C895" t="s">
        <v>3644</v>
      </c>
      <c r="D895" t="s">
        <v>3645</v>
      </c>
      <c r="E895" t="s">
        <v>4067</v>
      </c>
      <c r="F895" t="s">
        <v>3646</v>
      </c>
      <c r="G895" t="s">
        <v>3647</v>
      </c>
      <c r="H895" t="s">
        <v>1036</v>
      </c>
      <c r="I895" t="s">
        <v>19</v>
      </c>
    </row>
    <row r="896" spans="1:9" x14ac:dyDescent="0.2">
      <c r="A896" s="1">
        <v>1894</v>
      </c>
      <c r="B896">
        <v>1.385299598990889E+18</v>
      </c>
      <c r="C896" t="s">
        <v>3648</v>
      </c>
      <c r="D896" t="s">
        <v>3649</v>
      </c>
      <c r="E896" t="s">
        <v>4067</v>
      </c>
      <c r="F896" t="s">
        <v>3650</v>
      </c>
      <c r="G896" t="s">
        <v>3651</v>
      </c>
      <c r="H896" t="s">
        <v>165</v>
      </c>
      <c r="I896" t="s">
        <v>45</v>
      </c>
    </row>
    <row r="897" spans="1:9" x14ac:dyDescent="0.2">
      <c r="A897" s="1">
        <v>1895</v>
      </c>
      <c r="B897">
        <v>1.35177599285613E+18</v>
      </c>
      <c r="C897" t="s">
        <v>3652</v>
      </c>
      <c r="D897" t="s">
        <v>3653</v>
      </c>
      <c r="E897" t="s">
        <v>4066</v>
      </c>
      <c r="F897" t="s">
        <v>3654</v>
      </c>
      <c r="G897" t="s">
        <v>3655</v>
      </c>
      <c r="H897" t="s">
        <v>18</v>
      </c>
      <c r="I897" t="s">
        <v>19</v>
      </c>
    </row>
    <row r="898" spans="1:9" x14ac:dyDescent="0.2">
      <c r="A898" s="1">
        <v>1896</v>
      </c>
      <c r="B898">
        <v>1.3736958078793149E+18</v>
      </c>
      <c r="C898" t="s">
        <v>1508</v>
      </c>
      <c r="D898" t="s">
        <v>3656</v>
      </c>
      <c r="E898" t="s">
        <v>4066</v>
      </c>
      <c r="F898" t="s">
        <v>3657</v>
      </c>
      <c r="G898" t="s">
        <v>3658</v>
      </c>
      <c r="H898" t="s">
        <v>18</v>
      </c>
      <c r="I898" t="s">
        <v>19</v>
      </c>
    </row>
    <row r="899" spans="1:9" x14ac:dyDescent="0.2">
      <c r="A899" s="1">
        <v>1897</v>
      </c>
      <c r="B899">
        <v>1.3486432354686321E+18</v>
      </c>
      <c r="C899" t="s">
        <v>3659</v>
      </c>
      <c r="D899" t="s">
        <v>3660</v>
      </c>
      <c r="E899" t="s">
        <v>4067</v>
      </c>
      <c r="F899" t="s">
        <v>3661</v>
      </c>
      <c r="G899" t="s">
        <v>3662</v>
      </c>
      <c r="H899" t="s">
        <v>338</v>
      </c>
      <c r="I899" t="s">
        <v>19</v>
      </c>
    </row>
    <row r="900" spans="1:9" x14ac:dyDescent="0.2">
      <c r="A900" s="1">
        <v>1898</v>
      </c>
      <c r="B900">
        <v>1.3827651191558679E+18</v>
      </c>
      <c r="C900" t="s">
        <v>3663</v>
      </c>
      <c r="D900" t="s">
        <v>3664</v>
      </c>
      <c r="E900" t="s">
        <v>4067</v>
      </c>
      <c r="F900" t="s">
        <v>3665</v>
      </c>
      <c r="G900" t="s">
        <v>3666</v>
      </c>
      <c r="H900" t="s">
        <v>18</v>
      </c>
      <c r="I900" t="s">
        <v>19</v>
      </c>
    </row>
    <row r="901" spans="1:9" x14ac:dyDescent="0.2">
      <c r="A901" s="1">
        <v>1899</v>
      </c>
      <c r="B901">
        <v>1.4553465703507149E+18</v>
      </c>
      <c r="C901" t="s">
        <v>3667</v>
      </c>
      <c r="D901" t="s">
        <v>3668</v>
      </c>
      <c r="E901" t="s">
        <v>4067</v>
      </c>
      <c r="F901" t="s">
        <v>3669</v>
      </c>
      <c r="G901" t="s">
        <v>3670</v>
      </c>
      <c r="H901" t="s">
        <v>205</v>
      </c>
      <c r="I901" t="s">
        <v>63</v>
      </c>
    </row>
    <row r="902" spans="1:9" x14ac:dyDescent="0.2">
      <c r="A902" s="1">
        <v>1900</v>
      </c>
      <c r="B902">
        <v>1.3921057784383611E+18</v>
      </c>
      <c r="C902" t="s">
        <v>642</v>
      </c>
      <c r="D902" t="s">
        <v>3671</v>
      </c>
      <c r="E902" t="s">
        <v>4067</v>
      </c>
      <c r="F902" t="s">
        <v>3672</v>
      </c>
      <c r="G902" t="s">
        <v>3673</v>
      </c>
      <c r="H902" t="s">
        <v>317</v>
      </c>
      <c r="I902" t="s">
        <v>19</v>
      </c>
    </row>
    <row r="903" spans="1:9" x14ac:dyDescent="0.2">
      <c r="A903" s="1">
        <v>1901</v>
      </c>
      <c r="B903">
        <v>1.4095091281381051E+18</v>
      </c>
      <c r="C903" t="s">
        <v>3674</v>
      </c>
      <c r="D903" t="s">
        <v>3675</v>
      </c>
      <c r="E903" t="s">
        <v>4066</v>
      </c>
      <c r="F903" t="s">
        <v>3676</v>
      </c>
      <c r="G903" t="s">
        <v>3677</v>
      </c>
      <c r="H903" t="s">
        <v>18</v>
      </c>
      <c r="I903" t="s">
        <v>19</v>
      </c>
    </row>
    <row r="904" spans="1:9" x14ac:dyDescent="0.2">
      <c r="A904" s="1">
        <v>1902</v>
      </c>
      <c r="B904">
        <v>1.4263042798082501E+18</v>
      </c>
      <c r="C904" t="s">
        <v>3678</v>
      </c>
      <c r="D904" t="s">
        <v>3679</v>
      </c>
      <c r="E904" t="s">
        <v>4066</v>
      </c>
      <c r="F904" t="s">
        <v>3680</v>
      </c>
      <c r="G904" t="s">
        <v>3681</v>
      </c>
      <c r="H904" t="s">
        <v>18</v>
      </c>
      <c r="I904" t="s">
        <v>19</v>
      </c>
    </row>
    <row r="905" spans="1:9" x14ac:dyDescent="0.2">
      <c r="A905" s="1">
        <v>1903</v>
      </c>
      <c r="B905">
        <v>1.4117489066947579E+18</v>
      </c>
      <c r="C905" t="s">
        <v>3682</v>
      </c>
      <c r="D905" t="s">
        <v>3683</v>
      </c>
      <c r="E905" t="s">
        <v>4067</v>
      </c>
      <c r="F905" t="s">
        <v>3684</v>
      </c>
      <c r="G905" t="s">
        <v>3685</v>
      </c>
      <c r="H905" t="s">
        <v>276</v>
      </c>
      <c r="I905" t="s">
        <v>25</v>
      </c>
    </row>
    <row r="906" spans="1:9" x14ac:dyDescent="0.2">
      <c r="A906" s="1">
        <v>1904</v>
      </c>
      <c r="B906">
        <v>1.413261834220671E+18</v>
      </c>
      <c r="C906" t="s">
        <v>3686</v>
      </c>
      <c r="D906" t="s">
        <v>3687</v>
      </c>
      <c r="E906" t="s">
        <v>4066</v>
      </c>
      <c r="F906" t="s">
        <v>3688</v>
      </c>
      <c r="G906" t="s">
        <v>3689</v>
      </c>
      <c r="H906" t="s">
        <v>249</v>
      </c>
      <c r="I906" t="s">
        <v>25</v>
      </c>
    </row>
    <row r="907" spans="1:9" x14ac:dyDescent="0.2">
      <c r="A907" s="1">
        <v>1905</v>
      </c>
      <c r="B907">
        <v>1.4358562026306719E+18</v>
      </c>
      <c r="C907" t="s">
        <v>3690</v>
      </c>
      <c r="D907" t="s">
        <v>3691</v>
      </c>
      <c r="E907" t="s">
        <v>4066</v>
      </c>
      <c r="F907" t="s">
        <v>3692</v>
      </c>
      <c r="G907" t="s">
        <v>3693</v>
      </c>
      <c r="H907" t="s">
        <v>276</v>
      </c>
      <c r="I907" t="s">
        <v>25</v>
      </c>
    </row>
    <row r="908" spans="1:9" x14ac:dyDescent="0.2">
      <c r="A908" s="1">
        <v>1906</v>
      </c>
      <c r="B908">
        <v>1.4586140910488E+18</v>
      </c>
      <c r="C908" t="s">
        <v>3694</v>
      </c>
      <c r="D908" t="s">
        <v>3695</v>
      </c>
      <c r="E908" t="s">
        <v>4069</v>
      </c>
      <c r="F908" t="s">
        <v>3696</v>
      </c>
      <c r="G908" t="s">
        <v>3697</v>
      </c>
      <c r="H908" t="s">
        <v>170</v>
      </c>
      <c r="I908" t="s">
        <v>25</v>
      </c>
    </row>
    <row r="909" spans="1:9" x14ac:dyDescent="0.2">
      <c r="A909" s="1">
        <v>1907</v>
      </c>
      <c r="B909">
        <v>1.36518473163409E+18</v>
      </c>
      <c r="C909" t="s">
        <v>3698</v>
      </c>
      <c r="D909" t="s">
        <v>3699</v>
      </c>
      <c r="E909" t="s">
        <v>4067</v>
      </c>
      <c r="F909" t="s">
        <v>3700</v>
      </c>
      <c r="G909" t="s">
        <v>3701</v>
      </c>
      <c r="H909" t="s">
        <v>338</v>
      </c>
      <c r="I909" t="s">
        <v>19</v>
      </c>
    </row>
    <row r="910" spans="1:9" x14ac:dyDescent="0.2">
      <c r="A910" s="1">
        <v>1908</v>
      </c>
      <c r="B910">
        <v>1.449071755729986E+18</v>
      </c>
      <c r="C910" t="s">
        <v>3702</v>
      </c>
      <c r="D910" t="s">
        <v>3703</v>
      </c>
      <c r="E910" t="s">
        <v>4067</v>
      </c>
      <c r="F910" t="s">
        <v>3704</v>
      </c>
      <c r="G910" t="s">
        <v>3705</v>
      </c>
      <c r="H910" t="s">
        <v>120</v>
      </c>
      <c r="I910" t="s">
        <v>121</v>
      </c>
    </row>
    <row r="911" spans="1:9" x14ac:dyDescent="0.2">
      <c r="A911" s="1">
        <v>1909</v>
      </c>
      <c r="B911">
        <v>1.3784289647090109E+18</v>
      </c>
      <c r="C911" t="s">
        <v>3706</v>
      </c>
      <c r="D911" t="s">
        <v>3707</v>
      </c>
      <c r="E911" t="s">
        <v>4067</v>
      </c>
      <c r="F911" t="s">
        <v>3708</v>
      </c>
      <c r="G911" t="s">
        <v>3709</v>
      </c>
      <c r="H911" t="s">
        <v>170</v>
      </c>
      <c r="I911" t="s">
        <v>25</v>
      </c>
    </row>
    <row r="912" spans="1:9" x14ac:dyDescent="0.2">
      <c r="A912" s="1">
        <v>1910</v>
      </c>
      <c r="B912">
        <v>1.4238975728387241E+18</v>
      </c>
      <c r="C912" t="s">
        <v>3710</v>
      </c>
      <c r="D912" t="s">
        <v>3711</v>
      </c>
      <c r="E912" t="s">
        <v>4066</v>
      </c>
      <c r="F912" t="s">
        <v>3712</v>
      </c>
      <c r="G912" t="s">
        <v>3713</v>
      </c>
      <c r="H912" t="s">
        <v>35</v>
      </c>
      <c r="I912" t="s">
        <v>25</v>
      </c>
    </row>
    <row r="913" spans="1:9" x14ac:dyDescent="0.2">
      <c r="A913" s="1">
        <v>1911</v>
      </c>
      <c r="B913">
        <v>1.354036574846153E+18</v>
      </c>
      <c r="C913" t="s">
        <v>3714</v>
      </c>
      <c r="D913" t="s">
        <v>3715</v>
      </c>
      <c r="E913" t="s">
        <v>4067</v>
      </c>
      <c r="F913" t="s">
        <v>3716</v>
      </c>
      <c r="G913" t="s">
        <v>3717</v>
      </c>
      <c r="H913" t="s">
        <v>1122</v>
      </c>
      <c r="I913" t="s">
        <v>25</v>
      </c>
    </row>
    <row r="914" spans="1:9" x14ac:dyDescent="0.2">
      <c r="A914" s="1">
        <v>1912</v>
      </c>
      <c r="B914">
        <v>1.3827189832757E+18</v>
      </c>
      <c r="C914" t="s">
        <v>3718</v>
      </c>
      <c r="D914" t="s">
        <v>3719</v>
      </c>
      <c r="E914" t="s">
        <v>4067</v>
      </c>
      <c r="F914" t="s">
        <v>3720</v>
      </c>
      <c r="G914" t="s">
        <v>3721</v>
      </c>
      <c r="H914" t="s">
        <v>18</v>
      </c>
      <c r="I914" t="s">
        <v>19</v>
      </c>
    </row>
    <row r="915" spans="1:9" x14ac:dyDescent="0.2">
      <c r="A915" s="1">
        <v>1913</v>
      </c>
      <c r="B915">
        <v>1.4359989094286011E+18</v>
      </c>
      <c r="C915" t="s">
        <v>3722</v>
      </c>
      <c r="D915" t="s">
        <v>3723</v>
      </c>
      <c r="E915" t="s">
        <v>4066</v>
      </c>
      <c r="F915" t="s">
        <v>3724</v>
      </c>
      <c r="G915" t="s">
        <v>3725</v>
      </c>
      <c r="H915" t="s">
        <v>254</v>
      </c>
      <c r="I915" t="s">
        <v>25</v>
      </c>
    </row>
    <row r="916" spans="1:9" x14ac:dyDescent="0.2">
      <c r="A916" s="1">
        <v>1914</v>
      </c>
      <c r="B916">
        <v>1.3616227910999821E+18</v>
      </c>
      <c r="C916" t="s">
        <v>3726</v>
      </c>
      <c r="D916" t="s">
        <v>3727</v>
      </c>
      <c r="E916" t="s">
        <v>4067</v>
      </c>
      <c r="F916" t="s">
        <v>3728</v>
      </c>
      <c r="G916" t="s">
        <v>3729</v>
      </c>
      <c r="H916" t="s">
        <v>18</v>
      </c>
      <c r="I916" t="s">
        <v>19</v>
      </c>
    </row>
    <row r="917" spans="1:9" x14ac:dyDescent="0.2">
      <c r="A917" s="1">
        <v>1915</v>
      </c>
      <c r="B917">
        <v>1.3847842140009019E+18</v>
      </c>
      <c r="C917" t="s">
        <v>3730</v>
      </c>
      <c r="D917" t="s">
        <v>3731</v>
      </c>
      <c r="E917" t="s">
        <v>4067</v>
      </c>
      <c r="F917" t="s">
        <v>3732</v>
      </c>
      <c r="G917" t="s">
        <v>3733</v>
      </c>
      <c r="H917" t="s">
        <v>18</v>
      </c>
      <c r="I917" t="s">
        <v>19</v>
      </c>
    </row>
    <row r="918" spans="1:9" x14ac:dyDescent="0.2">
      <c r="A918" s="1">
        <v>1916</v>
      </c>
      <c r="B918">
        <v>1.367818972184318E+18</v>
      </c>
      <c r="C918" t="s">
        <v>3734</v>
      </c>
      <c r="D918" t="s">
        <v>3735</v>
      </c>
      <c r="E918" t="s">
        <v>4067</v>
      </c>
      <c r="F918" t="s">
        <v>3736</v>
      </c>
      <c r="G918" t="s">
        <v>3737</v>
      </c>
      <c r="H918" t="s">
        <v>351</v>
      </c>
      <c r="I918" t="s">
        <v>63</v>
      </c>
    </row>
    <row r="919" spans="1:9" x14ac:dyDescent="0.2">
      <c r="A919" s="1">
        <v>1917</v>
      </c>
      <c r="B919">
        <v>1.411665692311658E+18</v>
      </c>
      <c r="C919" t="s">
        <v>3738</v>
      </c>
      <c r="D919" t="s">
        <v>3739</v>
      </c>
      <c r="E919" t="s">
        <v>4067</v>
      </c>
      <c r="F919" t="s">
        <v>3740</v>
      </c>
      <c r="G919" t="s">
        <v>3741</v>
      </c>
      <c r="H919" t="s">
        <v>276</v>
      </c>
      <c r="I919" t="s">
        <v>25</v>
      </c>
    </row>
    <row r="920" spans="1:9" x14ac:dyDescent="0.2">
      <c r="A920" s="1">
        <v>1918</v>
      </c>
      <c r="B920">
        <v>1.3779726784606451E+18</v>
      </c>
      <c r="C920" t="s">
        <v>3742</v>
      </c>
      <c r="D920" t="s">
        <v>3743</v>
      </c>
      <c r="E920" t="s">
        <v>4066</v>
      </c>
      <c r="F920" t="s">
        <v>3744</v>
      </c>
      <c r="G920" t="s">
        <v>3745</v>
      </c>
      <c r="H920" t="s">
        <v>35</v>
      </c>
      <c r="I920" t="s">
        <v>25</v>
      </c>
    </row>
    <row r="921" spans="1:9" x14ac:dyDescent="0.2">
      <c r="A921" s="1">
        <v>1919</v>
      </c>
      <c r="B921">
        <v>1.458167771599147E+18</v>
      </c>
      <c r="C921" t="s">
        <v>2787</v>
      </c>
      <c r="D921" t="s">
        <v>3746</v>
      </c>
      <c r="E921" t="s">
        <v>4066</v>
      </c>
      <c r="F921" t="s">
        <v>3747</v>
      </c>
      <c r="G921" t="s">
        <v>3748</v>
      </c>
      <c r="H921" t="s">
        <v>107</v>
      </c>
      <c r="I921" t="s">
        <v>13</v>
      </c>
    </row>
    <row r="922" spans="1:9" x14ac:dyDescent="0.2">
      <c r="A922" s="1">
        <v>1920</v>
      </c>
      <c r="B922">
        <v>1.4547773398172101E+18</v>
      </c>
      <c r="C922" t="s">
        <v>3749</v>
      </c>
      <c r="D922" t="s">
        <v>3750</v>
      </c>
      <c r="E922" t="s">
        <v>4066</v>
      </c>
      <c r="F922" t="s">
        <v>3751</v>
      </c>
      <c r="G922" t="s">
        <v>3752</v>
      </c>
      <c r="H922" t="s">
        <v>170</v>
      </c>
      <c r="I922" t="s">
        <v>25</v>
      </c>
    </row>
    <row r="923" spans="1:9" x14ac:dyDescent="0.2">
      <c r="A923" s="1">
        <v>1921</v>
      </c>
      <c r="B923">
        <v>1.4628457456194271E+18</v>
      </c>
      <c r="C923" t="s">
        <v>3753</v>
      </c>
      <c r="D923" t="s">
        <v>3754</v>
      </c>
      <c r="E923" t="s">
        <v>4067</v>
      </c>
      <c r="F923" t="s">
        <v>3755</v>
      </c>
      <c r="G923" t="s">
        <v>3756</v>
      </c>
      <c r="H923" t="s">
        <v>338</v>
      </c>
      <c r="I923" t="s">
        <v>19</v>
      </c>
    </row>
    <row r="924" spans="1:9" x14ac:dyDescent="0.2">
      <c r="A924" s="1">
        <v>1922</v>
      </c>
      <c r="B924">
        <v>1.438519284666302E+18</v>
      </c>
      <c r="C924" t="s">
        <v>3757</v>
      </c>
      <c r="D924" t="s">
        <v>3758</v>
      </c>
      <c r="E924" t="s">
        <v>4066</v>
      </c>
      <c r="F924" t="s">
        <v>3759</v>
      </c>
      <c r="G924" t="s">
        <v>3760</v>
      </c>
      <c r="H924" t="s">
        <v>139</v>
      </c>
      <c r="I924" t="s">
        <v>63</v>
      </c>
    </row>
    <row r="925" spans="1:9" x14ac:dyDescent="0.2">
      <c r="A925" s="1">
        <v>1923</v>
      </c>
      <c r="B925">
        <v>1.4616867203705119E+18</v>
      </c>
      <c r="C925" t="s">
        <v>3761</v>
      </c>
      <c r="D925" t="s">
        <v>3762</v>
      </c>
      <c r="E925" t="s">
        <v>4067</v>
      </c>
      <c r="F925" t="s">
        <v>3763</v>
      </c>
      <c r="G925" t="s">
        <v>3764</v>
      </c>
      <c r="H925" t="s">
        <v>130</v>
      </c>
      <c r="I925" t="s">
        <v>121</v>
      </c>
    </row>
    <row r="926" spans="1:9" x14ac:dyDescent="0.2">
      <c r="A926" s="1">
        <v>1924</v>
      </c>
      <c r="B926">
        <v>1.3775893001041999E+18</v>
      </c>
      <c r="C926" t="s">
        <v>3765</v>
      </c>
      <c r="D926" t="s">
        <v>3766</v>
      </c>
      <c r="E926" t="s">
        <v>4066</v>
      </c>
      <c r="F926" t="s">
        <v>3767</v>
      </c>
      <c r="G926" t="s">
        <v>3768</v>
      </c>
      <c r="H926" t="s">
        <v>1710</v>
      </c>
      <c r="I926" t="s">
        <v>19</v>
      </c>
    </row>
    <row r="927" spans="1:9" x14ac:dyDescent="0.2">
      <c r="A927" s="1">
        <v>1925</v>
      </c>
      <c r="B927">
        <v>1.4650479293250719E+18</v>
      </c>
      <c r="C927" t="s">
        <v>3769</v>
      </c>
      <c r="D927" t="s">
        <v>3770</v>
      </c>
      <c r="E927" t="s">
        <v>4066</v>
      </c>
      <c r="F927" t="s">
        <v>3771</v>
      </c>
      <c r="G927" t="s">
        <v>3772</v>
      </c>
      <c r="H927" t="s">
        <v>215</v>
      </c>
      <c r="I927" t="s">
        <v>121</v>
      </c>
    </row>
    <row r="928" spans="1:9" x14ac:dyDescent="0.2">
      <c r="A928" s="1">
        <v>1926</v>
      </c>
      <c r="B928">
        <v>1.426989456351969E+18</v>
      </c>
      <c r="C928" t="s">
        <v>3773</v>
      </c>
      <c r="D928" t="s">
        <v>3774</v>
      </c>
      <c r="E928" t="s">
        <v>4066</v>
      </c>
      <c r="F928" t="s">
        <v>3775</v>
      </c>
      <c r="G928" t="s">
        <v>3776</v>
      </c>
      <c r="H928" t="s">
        <v>254</v>
      </c>
      <c r="I928" t="s">
        <v>25</v>
      </c>
    </row>
    <row r="929" spans="1:9" x14ac:dyDescent="0.2">
      <c r="A929" s="1">
        <v>1927</v>
      </c>
      <c r="B929">
        <v>1.4240533526950579E+18</v>
      </c>
      <c r="C929" t="s">
        <v>3777</v>
      </c>
      <c r="D929" t="s">
        <v>3778</v>
      </c>
      <c r="E929" t="s">
        <v>4068</v>
      </c>
      <c r="F929" t="s">
        <v>3779</v>
      </c>
      <c r="G929" t="s">
        <v>3780</v>
      </c>
      <c r="H929" t="s">
        <v>249</v>
      </c>
      <c r="I929" t="s">
        <v>25</v>
      </c>
    </row>
    <row r="930" spans="1:9" x14ac:dyDescent="0.2">
      <c r="A930" s="1">
        <v>1928</v>
      </c>
      <c r="B930">
        <v>1.3838800991753541E+18</v>
      </c>
      <c r="C930" t="s">
        <v>3781</v>
      </c>
      <c r="D930" t="s">
        <v>3782</v>
      </c>
      <c r="E930" t="s">
        <v>4069</v>
      </c>
      <c r="F930" t="s">
        <v>3783</v>
      </c>
      <c r="G930" t="s">
        <v>3784</v>
      </c>
      <c r="H930" t="s">
        <v>1217</v>
      </c>
      <c r="I930" t="s">
        <v>25</v>
      </c>
    </row>
    <row r="931" spans="1:9" x14ac:dyDescent="0.2">
      <c r="A931" s="1">
        <v>1929</v>
      </c>
      <c r="B931">
        <v>1.4366777917271611E+18</v>
      </c>
      <c r="C931" t="s">
        <v>3785</v>
      </c>
      <c r="D931" t="s">
        <v>3786</v>
      </c>
      <c r="E931" t="s">
        <v>4067</v>
      </c>
      <c r="F931" t="s">
        <v>3787</v>
      </c>
      <c r="G931" t="s">
        <v>3788</v>
      </c>
      <c r="H931" t="s">
        <v>1036</v>
      </c>
      <c r="I931" t="s">
        <v>19</v>
      </c>
    </row>
    <row r="932" spans="1:9" x14ac:dyDescent="0.2">
      <c r="A932" s="1">
        <v>1930</v>
      </c>
      <c r="B932">
        <v>1.4558114570950159E+18</v>
      </c>
      <c r="C932" t="s">
        <v>3789</v>
      </c>
      <c r="D932" t="s">
        <v>3790</v>
      </c>
      <c r="E932" t="s">
        <v>4067</v>
      </c>
      <c r="F932" t="s">
        <v>3791</v>
      </c>
      <c r="G932" t="s">
        <v>3792</v>
      </c>
      <c r="H932" t="s">
        <v>120</v>
      </c>
      <c r="I932" t="s">
        <v>121</v>
      </c>
    </row>
    <row r="933" spans="1:9" x14ac:dyDescent="0.2">
      <c r="A933" s="1">
        <v>1931</v>
      </c>
      <c r="B933">
        <v>1.469386629500617E+18</v>
      </c>
      <c r="C933" t="s">
        <v>3793</v>
      </c>
      <c r="D933" t="s">
        <v>3794</v>
      </c>
      <c r="E933" t="s">
        <v>4068</v>
      </c>
      <c r="F933" t="s">
        <v>3795</v>
      </c>
      <c r="G933" t="s">
        <v>3796</v>
      </c>
      <c r="H933" t="s">
        <v>372</v>
      </c>
      <c r="I933" t="s">
        <v>121</v>
      </c>
    </row>
    <row r="934" spans="1:9" x14ac:dyDescent="0.2">
      <c r="A934" s="1">
        <v>1932</v>
      </c>
      <c r="B934">
        <v>1.432692614537662E+18</v>
      </c>
      <c r="C934" t="s">
        <v>3797</v>
      </c>
      <c r="D934" t="s">
        <v>3798</v>
      </c>
      <c r="E934" t="s">
        <v>4067</v>
      </c>
      <c r="F934" t="s">
        <v>3799</v>
      </c>
      <c r="G934" t="s">
        <v>3800</v>
      </c>
      <c r="H934" t="s">
        <v>93</v>
      </c>
      <c r="I934" t="s">
        <v>63</v>
      </c>
    </row>
    <row r="935" spans="1:9" x14ac:dyDescent="0.2">
      <c r="A935" s="1">
        <v>1933</v>
      </c>
      <c r="B935">
        <v>1.4607183613740439E+18</v>
      </c>
      <c r="C935" t="s">
        <v>3801</v>
      </c>
      <c r="D935" t="s">
        <v>3802</v>
      </c>
      <c r="E935" t="s">
        <v>4067</v>
      </c>
      <c r="F935" t="s">
        <v>3803</v>
      </c>
      <c r="G935" t="s">
        <v>3804</v>
      </c>
      <c r="H935" t="s">
        <v>88</v>
      </c>
      <c r="I935" t="s">
        <v>19</v>
      </c>
    </row>
    <row r="936" spans="1:9" x14ac:dyDescent="0.2">
      <c r="A936" s="1">
        <v>1934</v>
      </c>
      <c r="B936">
        <v>1.44391663777475E+18</v>
      </c>
      <c r="C936" t="s">
        <v>3805</v>
      </c>
      <c r="D936" t="s">
        <v>3806</v>
      </c>
      <c r="E936" t="s">
        <v>4069</v>
      </c>
      <c r="F936" t="s">
        <v>3807</v>
      </c>
      <c r="G936" t="s">
        <v>3808</v>
      </c>
      <c r="H936" t="s">
        <v>139</v>
      </c>
      <c r="I936" t="s">
        <v>63</v>
      </c>
    </row>
    <row r="937" spans="1:9" x14ac:dyDescent="0.2">
      <c r="A937" s="1">
        <v>1935</v>
      </c>
      <c r="B937">
        <v>1.4371417262175071E+18</v>
      </c>
      <c r="C937" t="s">
        <v>3809</v>
      </c>
      <c r="D937" t="s">
        <v>3810</v>
      </c>
      <c r="E937" t="s">
        <v>4066</v>
      </c>
      <c r="F937" t="s">
        <v>3811</v>
      </c>
      <c r="G937" t="s">
        <v>3812</v>
      </c>
      <c r="H937" t="s">
        <v>35</v>
      </c>
      <c r="I937" t="s">
        <v>25</v>
      </c>
    </row>
    <row r="938" spans="1:9" x14ac:dyDescent="0.2">
      <c r="A938" s="1">
        <v>1936</v>
      </c>
      <c r="B938">
        <v>1.3764619695706071E+18</v>
      </c>
      <c r="C938" t="s">
        <v>3813</v>
      </c>
      <c r="D938" t="s">
        <v>3814</v>
      </c>
      <c r="E938" t="s">
        <v>4067</v>
      </c>
      <c r="F938" t="s">
        <v>3815</v>
      </c>
      <c r="G938" t="s">
        <v>3816</v>
      </c>
      <c r="H938" t="s">
        <v>18</v>
      </c>
      <c r="I938" t="s">
        <v>19</v>
      </c>
    </row>
    <row r="939" spans="1:9" x14ac:dyDescent="0.2">
      <c r="A939" s="1">
        <v>1937</v>
      </c>
      <c r="B939">
        <v>1.4360373634074051E+18</v>
      </c>
      <c r="C939" t="s">
        <v>3817</v>
      </c>
      <c r="D939" t="s">
        <v>3818</v>
      </c>
      <c r="E939" t="s">
        <v>4066</v>
      </c>
      <c r="F939" t="s">
        <v>3819</v>
      </c>
      <c r="G939" t="s">
        <v>3820</v>
      </c>
      <c r="H939" t="s">
        <v>276</v>
      </c>
      <c r="I939" t="s">
        <v>25</v>
      </c>
    </row>
    <row r="940" spans="1:9" x14ac:dyDescent="0.2">
      <c r="A940" s="1">
        <v>1938</v>
      </c>
      <c r="B940">
        <v>1.402161180072948E+18</v>
      </c>
      <c r="C940" t="s">
        <v>3821</v>
      </c>
      <c r="D940" t="s">
        <v>3822</v>
      </c>
      <c r="E940" t="s">
        <v>4066</v>
      </c>
      <c r="F940" t="s">
        <v>3823</v>
      </c>
      <c r="G940" t="s">
        <v>3824</v>
      </c>
      <c r="H940" t="s">
        <v>1036</v>
      </c>
      <c r="I940" t="s">
        <v>19</v>
      </c>
    </row>
    <row r="941" spans="1:9" x14ac:dyDescent="0.2">
      <c r="A941" s="1">
        <v>1939</v>
      </c>
      <c r="B941">
        <v>1.4738982360039921E+18</v>
      </c>
      <c r="C941" t="s">
        <v>3825</v>
      </c>
      <c r="D941" t="s">
        <v>3826</v>
      </c>
      <c r="E941" t="s">
        <v>4067</v>
      </c>
      <c r="F941" t="s">
        <v>3827</v>
      </c>
      <c r="G941" t="s">
        <v>3828</v>
      </c>
      <c r="H941" t="s">
        <v>88</v>
      </c>
      <c r="I941" t="s">
        <v>19</v>
      </c>
    </row>
    <row r="942" spans="1:9" x14ac:dyDescent="0.2">
      <c r="A942" s="1">
        <v>1940</v>
      </c>
      <c r="B942">
        <v>1.465065927809118E+18</v>
      </c>
      <c r="C942" t="s">
        <v>3829</v>
      </c>
      <c r="D942" t="s">
        <v>3830</v>
      </c>
      <c r="E942" t="s">
        <v>4067</v>
      </c>
      <c r="F942" t="s">
        <v>3831</v>
      </c>
      <c r="G942" t="s">
        <v>3832</v>
      </c>
      <c r="H942" t="s">
        <v>215</v>
      </c>
      <c r="I942" t="s">
        <v>121</v>
      </c>
    </row>
    <row r="943" spans="1:9" x14ac:dyDescent="0.2">
      <c r="A943" s="1">
        <v>1941</v>
      </c>
      <c r="B943">
        <v>1.463210811820757E+18</v>
      </c>
      <c r="C943" t="s">
        <v>3833</v>
      </c>
      <c r="D943" t="s">
        <v>3834</v>
      </c>
      <c r="E943" t="s">
        <v>4067</v>
      </c>
      <c r="F943" t="s">
        <v>3835</v>
      </c>
      <c r="G943" t="s">
        <v>3836</v>
      </c>
      <c r="H943" t="s">
        <v>24</v>
      </c>
      <c r="I943" t="s">
        <v>25</v>
      </c>
    </row>
    <row r="944" spans="1:9" x14ac:dyDescent="0.2">
      <c r="A944" s="1">
        <v>1942</v>
      </c>
      <c r="B944">
        <v>1.3631251012653061E+18</v>
      </c>
      <c r="C944" t="s">
        <v>3101</v>
      </c>
      <c r="D944" t="s">
        <v>3837</v>
      </c>
      <c r="E944" t="s">
        <v>4067</v>
      </c>
      <c r="F944" t="s">
        <v>3838</v>
      </c>
      <c r="G944" t="s">
        <v>3839</v>
      </c>
      <c r="H944" t="s">
        <v>83</v>
      </c>
      <c r="I944" t="s">
        <v>19</v>
      </c>
    </row>
    <row r="945" spans="1:9" x14ac:dyDescent="0.2">
      <c r="A945" s="1">
        <v>1943</v>
      </c>
      <c r="B945">
        <v>1.4052279319332329E+18</v>
      </c>
      <c r="C945" t="s">
        <v>145</v>
      </c>
      <c r="D945" t="s">
        <v>3840</v>
      </c>
      <c r="E945" t="s">
        <v>4066</v>
      </c>
      <c r="F945" t="s">
        <v>3841</v>
      </c>
      <c r="G945" t="s">
        <v>3842</v>
      </c>
      <c r="H945" t="s">
        <v>35</v>
      </c>
      <c r="I945" t="s">
        <v>25</v>
      </c>
    </row>
    <row r="946" spans="1:9" x14ac:dyDescent="0.2">
      <c r="A946" s="1">
        <v>1944</v>
      </c>
      <c r="B946">
        <v>1.411093823904702E+18</v>
      </c>
      <c r="C946" t="s">
        <v>3843</v>
      </c>
      <c r="D946" t="s">
        <v>3844</v>
      </c>
      <c r="E946" t="s">
        <v>4066</v>
      </c>
      <c r="F946" t="s">
        <v>3845</v>
      </c>
      <c r="G946" t="s">
        <v>3846</v>
      </c>
      <c r="H946" t="s">
        <v>276</v>
      </c>
      <c r="I946" t="s">
        <v>25</v>
      </c>
    </row>
    <row r="947" spans="1:9" x14ac:dyDescent="0.2">
      <c r="A947" s="1">
        <v>1945</v>
      </c>
      <c r="B947">
        <v>1.3874508203844081E+18</v>
      </c>
      <c r="C947" t="s">
        <v>3847</v>
      </c>
      <c r="D947" t="s">
        <v>3848</v>
      </c>
      <c r="E947" t="s">
        <v>4066</v>
      </c>
      <c r="F947" t="s">
        <v>3849</v>
      </c>
      <c r="G947" t="s">
        <v>3850</v>
      </c>
      <c r="H947" t="s">
        <v>317</v>
      </c>
      <c r="I947" t="s">
        <v>19</v>
      </c>
    </row>
    <row r="948" spans="1:9" x14ac:dyDescent="0.2">
      <c r="A948" s="1">
        <v>1946</v>
      </c>
      <c r="B948">
        <v>1.442788815832289E+18</v>
      </c>
      <c r="C948" t="s">
        <v>3851</v>
      </c>
      <c r="D948" t="s">
        <v>3852</v>
      </c>
      <c r="E948" t="s">
        <v>4066</v>
      </c>
      <c r="F948" t="s">
        <v>3853</v>
      </c>
      <c r="G948" t="s">
        <v>3854</v>
      </c>
      <c r="H948" t="s">
        <v>170</v>
      </c>
      <c r="I948" t="s">
        <v>25</v>
      </c>
    </row>
    <row r="949" spans="1:9" x14ac:dyDescent="0.2">
      <c r="A949" s="1">
        <v>1947</v>
      </c>
      <c r="B949">
        <v>1.4594865213508941E+18</v>
      </c>
      <c r="C949" t="s">
        <v>3855</v>
      </c>
      <c r="D949" t="s">
        <v>3856</v>
      </c>
      <c r="E949" t="s">
        <v>4069</v>
      </c>
      <c r="F949" t="s">
        <v>3857</v>
      </c>
      <c r="G949" t="s">
        <v>3858</v>
      </c>
      <c r="H949" t="s">
        <v>170</v>
      </c>
      <c r="I949" t="s">
        <v>25</v>
      </c>
    </row>
    <row r="950" spans="1:9" x14ac:dyDescent="0.2">
      <c r="A950" s="1">
        <v>1948</v>
      </c>
      <c r="B950">
        <v>1.471916555818742E+18</v>
      </c>
      <c r="C950" t="s">
        <v>3859</v>
      </c>
      <c r="D950" t="s">
        <v>3860</v>
      </c>
      <c r="E950" t="s">
        <v>4066</v>
      </c>
      <c r="F950" t="s">
        <v>3861</v>
      </c>
      <c r="G950" t="s">
        <v>3862</v>
      </c>
      <c r="H950" t="s">
        <v>24</v>
      </c>
      <c r="I950" t="s">
        <v>25</v>
      </c>
    </row>
    <row r="951" spans="1:9" x14ac:dyDescent="0.2">
      <c r="A951" s="1">
        <v>1949</v>
      </c>
      <c r="B951">
        <v>1.4469103640552279E+18</v>
      </c>
      <c r="C951" t="s">
        <v>3863</v>
      </c>
      <c r="D951" t="s">
        <v>3864</v>
      </c>
      <c r="E951" t="s">
        <v>4066</v>
      </c>
      <c r="F951" t="s">
        <v>3865</v>
      </c>
      <c r="G951" t="s">
        <v>3866</v>
      </c>
      <c r="H951" t="s">
        <v>18</v>
      </c>
      <c r="I951" t="s">
        <v>19</v>
      </c>
    </row>
    <row r="952" spans="1:9" x14ac:dyDescent="0.2">
      <c r="A952" s="1">
        <v>1950</v>
      </c>
      <c r="B952">
        <v>1.4332969635758779E+18</v>
      </c>
      <c r="C952" t="s">
        <v>3867</v>
      </c>
      <c r="D952" t="s">
        <v>3868</v>
      </c>
      <c r="E952" t="s">
        <v>4069</v>
      </c>
      <c r="F952" t="s">
        <v>3869</v>
      </c>
      <c r="G952" t="s">
        <v>3870</v>
      </c>
      <c r="H952" t="s">
        <v>317</v>
      </c>
      <c r="I952" t="s">
        <v>19</v>
      </c>
    </row>
    <row r="953" spans="1:9" x14ac:dyDescent="0.2">
      <c r="A953" s="1">
        <v>1951</v>
      </c>
      <c r="B953">
        <v>1.350493587990049E+18</v>
      </c>
      <c r="C953" t="s">
        <v>3871</v>
      </c>
      <c r="D953" t="s">
        <v>3872</v>
      </c>
      <c r="E953" t="s">
        <v>4067</v>
      </c>
      <c r="F953" t="s">
        <v>3873</v>
      </c>
      <c r="G953" t="s">
        <v>3874</v>
      </c>
      <c r="H953" t="s">
        <v>107</v>
      </c>
      <c r="I953" t="s">
        <v>13</v>
      </c>
    </row>
    <row r="954" spans="1:9" x14ac:dyDescent="0.2">
      <c r="A954" s="1">
        <v>1952</v>
      </c>
      <c r="B954">
        <v>1.4427431501420091E+18</v>
      </c>
      <c r="C954" t="s">
        <v>3875</v>
      </c>
      <c r="D954" t="s">
        <v>3876</v>
      </c>
      <c r="E954" t="s">
        <v>4066</v>
      </c>
      <c r="F954" t="s">
        <v>3877</v>
      </c>
      <c r="G954" t="s">
        <v>3878</v>
      </c>
      <c r="H954" t="s">
        <v>170</v>
      </c>
      <c r="I954" t="s">
        <v>25</v>
      </c>
    </row>
    <row r="955" spans="1:9" x14ac:dyDescent="0.2">
      <c r="A955" s="1">
        <v>1953</v>
      </c>
      <c r="B955">
        <v>1.387883820809077E+18</v>
      </c>
      <c r="C955" t="s">
        <v>3879</v>
      </c>
      <c r="D955" t="s">
        <v>3880</v>
      </c>
      <c r="E955" t="s">
        <v>4066</v>
      </c>
      <c r="F955" t="s">
        <v>3881</v>
      </c>
      <c r="G955" t="s">
        <v>3882</v>
      </c>
      <c r="H955" t="s">
        <v>317</v>
      </c>
      <c r="I955" t="s">
        <v>19</v>
      </c>
    </row>
    <row r="956" spans="1:9" x14ac:dyDescent="0.2">
      <c r="A956" s="1">
        <v>1954</v>
      </c>
      <c r="B956">
        <v>1.3827032730738401E+18</v>
      </c>
      <c r="C956" t="s">
        <v>3883</v>
      </c>
      <c r="D956" t="s">
        <v>3884</v>
      </c>
      <c r="E956" t="s">
        <v>4067</v>
      </c>
      <c r="F956" t="s">
        <v>3885</v>
      </c>
      <c r="G956" t="s">
        <v>3886</v>
      </c>
      <c r="H956" t="s">
        <v>18</v>
      </c>
      <c r="I956" t="s">
        <v>19</v>
      </c>
    </row>
    <row r="957" spans="1:9" x14ac:dyDescent="0.2">
      <c r="A957" s="1">
        <v>1955</v>
      </c>
      <c r="B957">
        <v>1.363941978434593E+18</v>
      </c>
      <c r="C957" t="s">
        <v>3887</v>
      </c>
      <c r="D957" t="s">
        <v>3888</v>
      </c>
      <c r="E957" t="s">
        <v>4067</v>
      </c>
      <c r="F957" t="s">
        <v>3889</v>
      </c>
      <c r="G957" t="s">
        <v>3890</v>
      </c>
      <c r="H957" t="s">
        <v>317</v>
      </c>
      <c r="I957" t="s">
        <v>19</v>
      </c>
    </row>
    <row r="958" spans="1:9" x14ac:dyDescent="0.2">
      <c r="A958" s="1">
        <v>1956</v>
      </c>
      <c r="B958">
        <v>1.3877854445664379E+18</v>
      </c>
      <c r="C958" t="s">
        <v>3891</v>
      </c>
      <c r="D958" t="s">
        <v>3892</v>
      </c>
      <c r="E958" t="s">
        <v>4066</v>
      </c>
      <c r="F958" t="s">
        <v>3893</v>
      </c>
      <c r="G958" t="s">
        <v>3894</v>
      </c>
      <c r="H958" t="s">
        <v>317</v>
      </c>
      <c r="I958" t="s">
        <v>19</v>
      </c>
    </row>
    <row r="959" spans="1:9" x14ac:dyDescent="0.2">
      <c r="A959" s="1">
        <v>1957</v>
      </c>
      <c r="B959">
        <v>1.437238162607297E+18</v>
      </c>
      <c r="C959" t="s">
        <v>3895</v>
      </c>
      <c r="D959" t="s">
        <v>3896</v>
      </c>
      <c r="E959" t="s">
        <v>4067</v>
      </c>
      <c r="F959" t="s">
        <v>3897</v>
      </c>
      <c r="G959" t="s">
        <v>3898</v>
      </c>
      <c r="H959" t="s">
        <v>139</v>
      </c>
      <c r="I959" t="s">
        <v>63</v>
      </c>
    </row>
    <row r="960" spans="1:9" x14ac:dyDescent="0.2">
      <c r="A960" s="1">
        <v>1958</v>
      </c>
      <c r="B960">
        <v>1.4641531359502789E+18</v>
      </c>
      <c r="C960" t="s">
        <v>3899</v>
      </c>
      <c r="D960" t="s">
        <v>3900</v>
      </c>
      <c r="E960" t="s">
        <v>4066</v>
      </c>
      <c r="F960" t="s">
        <v>3901</v>
      </c>
      <c r="G960" t="s">
        <v>3902</v>
      </c>
      <c r="H960" t="s">
        <v>18</v>
      </c>
      <c r="I960" t="s">
        <v>19</v>
      </c>
    </row>
    <row r="961" spans="1:9" x14ac:dyDescent="0.2">
      <c r="A961" s="1">
        <v>1959</v>
      </c>
      <c r="B961">
        <v>1.3900295188202821E+18</v>
      </c>
      <c r="C961" t="s">
        <v>3903</v>
      </c>
      <c r="D961" t="s">
        <v>3904</v>
      </c>
      <c r="E961" t="s">
        <v>4067</v>
      </c>
      <c r="F961" t="s">
        <v>3905</v>
      </c>
      <c r="G961" t="s">
        <v>3906</v>
      </c>
      <c r="H961" t="s">
        <v>35</v>
      </c>
      <c r="I961" t="s">
        <v>25</v>
      </c>
    </row>
    <row r="962" spans="1:9" x14ac:dyDescent="0.2">
      <c r="A962" s="1">
        <v>1960</v>
      </c>
      <c r="B962">
        <v>1.352298725289452E+18</v>
      </c>
      <c r="C962" t="s">
        <v>3907</v>
      </c>
      <c r="D962" t="s">
        <v>3908</v>
      </c>
      <c r="E962" t="s">
        <v>4066</v>
      </c>
      <c r="F962" t="s">
        <v>3909</v>
      </c>
      <c r="G962" t="s">
        <v>3910</v>
      </c>
      <c r="H962" t="s">
        <v>18</v>
      </c>
      <c r="I962" t="s">
        <v>19</v>
      </c>
    </row>
    <row r="963" spans="1:9" x14ac:dyDescent="0.2">
      <c r="A963" s="1">
        <v>1961</v>
      </c>
      <c r="B963">
        <v>1.4269872237113669E+18</v>
      </c>
      <c r="C963" t="s">
        <v>3911</v>
      </c>
      <c r="D963" t="s">
        <v>3912</v>
      </c>
      <c r="E963" t="s">
        <v>4066</v>
      </c>
      <c r="F963" t="s">
        <v>3913</v>
      </c>
      <c r="G963" t="s">
        <v>3914</v>
      </c>
      <c r="H963" t="s">
        <v>254</v>
      </c>
      <c r="I963" t="s">
        <v>25</v>
      </c>
    </row>
    <row r="964" spans="1:9" x14ac:dyDescent="0.2">
      <c r="A964" s="1">
        <v>1962</v>
      </c>
      <c r="B964">
        <v>1.3713834265578291E+18</v>
      </c>
      <c r="C964" t="s">
        <v>3915</v>
      </c>
      <c r="D964" t="s">
        <v>3916</v>
      </c>
      <c r="E964" t="s">
        <v>4068</v>
      </c>
      <c r="F964" t="s">
        <v>3917</v>
      </c>
      <c r="G964" t="s">
        <v>3918</v>
      </c>
      <c r="H964" t="s">
        <v>120</v>
      </c>
      <c r="I964" t="s">
        <v>121</v>
      </c>
    </row>
    <row r="965" spans="1:9" x14ac:dyDescent="0.2">
      <c r="A965" s="1">
        <v>1963</v>
      </c>
      <c r="B965">
        <v>1.4751867606279821E+18</v>
      </c>
      <c r="C965" t="s">
        <v>3919</v>
      </c>
      <c r="D965" t="s">
        <v>3920</v>
      </c>
      <c r="E965" t="s">
        <v>4067</v>
      </c>
      <c r="F965" t="s">
        <v>3921</v>
      </c>
      <c r="G965" t="s">
        <v>3922</v>
      </c>
      <c r="H965" t="s">
        <v>175</v>
      </c>
      <c r="I965" t="s">
        <v>45</v>
      </c>
    </row>
    <row r="966" spans="1:9" x14ac:dyDescent="0.2">
      <c r="A966" s="1">
        <v>1964</v>
      </c>
      <c r="B966">
        <v>1.3834483719904709E+18</v>
      </c>
      <c r="C966" t="s">
        <v>3923</v>
      </c>
      <c r="D966" t="s">
        <v>3924</v>
      </c>
      <c r="E966" t="s">
        <v>4066</v>
      </c>
      <c r="F966" t="s">
        <v>3925</v>
      </c>
      <c r="G966" t="s">
        <v>3926</v>
      </c>
      <c r="H966" t="s">
        <v>44</v>
      </c>
      <c r="I966" t="s">
        <v>45</v>
      </c>
    </row>
    <row r="967" spans="1:9" x14ac:dyDescent="0.2">
      <c r="A967" s="1">
        <v>1965</v>
      </c>
      <c r="B967">
        <v>1.373749321468875E+18</v>
      </c>
      <c r="C967" t="s">
        <v>3927</v>
      </c>
      <c r="D967" t="s">
        <v>3928</v>
      </c>
      <c r="E967" t="s">
        <v>4066</v>
      </c>
      <c r="F967" t="s">
        <v>3929</v>
      </c>
      <c r="G967" t="s">
        <v>3930</v>
      </c>
      <c r="H967" t="s">
        <v>18</v>
      </c>
      <c r="I967" t="s">
        <v>19</v>
      </c>
    </row>
    <row r="968" spans="1:9" x14ac:dyDescent="0.2">
      <c r="A968" s="1">
        <v>1966</v>
      </c>
      <c r="B968">
        <v>1.3765140894097331E+18</v>
      </c>
      <c r="C968" t="s">
        <v>3931</v>
      </c>
      <c r="D968" t="s">
        <v>3932</v>
      </c>
      <c r="E968" t="s">
        <v>4066</v>
      </c>
      <c r="F968" t="s">
        <v>3933</v>
      </c>
      <c r="G968" t="s">
        <v>3934</v>
      </c>
      <c r="H968" t="s">
        <v>18</v>
      </c>
      <c r="I968" t="s">
        <v>19</v>
      </c>
    </row>
    <row r="969" spans="1:9" x14ac:dyDescent="0.2">
      <c r="A969" s="1">
        <v>1967</v>
      </c>
      <c r="B969">
        <v>1.3759530087863091E+18</v>
      </c>
      <c r="C969" t="s">
        <v>3935</v>
      </c>
      <c r="D969" t="s">
        <v>3936</v>
      </c>
      <c r="E969" t="s">
        <v>4066</v>
      </c>
      <c r="F969" t="s">
        <v>3937</v>
      </c>
      <c r="G969" t="s">
        <v>3938</v>
      </c>
      <c r="H969" t="s">
        <v>1217</v>
      </c>
      <c r="I969" t="s">
        <v>25</v>
      </c>
    </row>
    <row r="970" spans="1:9" x14ac:dyDescent="0.2">
      <c r="A970" s="1">
        <v>1968</v>
      </c>
      <c r="B970">
        <v>1.438468803218772E+18</v>
      </c>
      <c r="C970" t="s">
        <v>3939</v>
      </c>
      <c r="D970" t="s">
        <v>3940</v>
      </c>
      <c r="E970" t="s">
        <v>4069</v>
      </c>
      <c r="F970" t="s">
        <v>3941</v>
      </c>
      <c r="G970" t="s">
        <v>3942</v>
      </c>
      <c r="H970" t="s">
        <v>1572</v>
      </c>
      <c r="I970" t="s">
        <v>63</v>
      </c>
    </row>
    <row r="971" spans="1:9" x14ac:dyDescent="0.2">
      <c r="A971" s="1">
        <v>1969</v>
      </c>
      <c r="B971">
        <v>1.3767667681784589E+18</v>
      </c>
      <c r="C971" t="s">
        <v>3943</v>
      </c>
      <c r="D971" t="s">
        <v>3944</v>
      </c>
      <c r="E971" t="s">
        <v>4067</v>
      </c>
      <c r="F971" t="s">
        <v>3945</v>
      </c>
      <c r="G971" t="s">
        <v>3946</v>
      </c>
      <c r="H971" t="s">
        <v>317</v>
      </c>
      <c r="I971" t="s">
        <v>19</v>
      </c>
    </row>
    <row r="972" spans="1:9" x14ac:dyDescent="0.2">
      <c r="A972" s="1">
        <v>1970</v>
      </c>
      <c r="B972">
        <v>1.4435838900403771E+18</v>
      </c>
      <c r="C972" t="s">
        <v>3947</v>
      </c>
      <c r="D972" t="s">
        <v>3948</v>
      </c>
      <c r="E972" t="s">
        <v>4067</v>
      </c>
      <c r="F972" t="s">
        <v>3949</v>
      </c>
      <c r="G972" t="s">
        <v>3950</v>
      </c>
      <c r="H972" t="s">
        <v>591</v>
      </c>
      <c r="I972" t="s">
        <v>25</v>
      </c>
    </row>
    <row r="973" spans="1:9" x14ac:dyDescent="0.2">
      <c r="A973" s="1">
        <v>1971</v>
      </c>
      <c r="B973">
        <v>1.4210119252578921E+18</v>
      </c>
      <c r="C973" t="s">
        <v>3951</v>
      </c>
      <c r="D973" t="s">
        <v>3952</v>
      </c>
      <c r="E973" t="s">
        <v>4067</v>
      </c>
      <c r="F973" t="s">
        <v>3953</v>
      </c>
      <c r="G973" t="s">
        <v>3954</v>
      </c>
      <c r="H973" t="s">
        <v>88</v>
      </c>
      <c r="I973" t="s">
        <v>19</v>
      </c>
    </row>
    <row r="974" spans="1:9" x14ac:dyDescent="0.2">
      <c r="A974" s="1">
        <v>1972</v>
      </c>
      <c r="B974">
        <v>1.442845039521001E+18</v>
      </c>
      <c r="C974" t="s">
        <v>3955</v>
      </c>
      <c r="D974" t="s">
        <v>3956</v>
      </c>
      <c r="E974" t="s">
        <v>4066</v>
      </c>
      <c r="F974" t="s">
        <v>3957</v>
      </c>
      <c r="G974" t="s">
        <v>3958</v>
      </c>
      <c r="H974" t="s">
        <v>170</v>
      </c>
      <c r="I974" t="s">
        <v>25</v>
      </c>
    </row>
    <row r="975" spans="1:9" x14ac:dyDescent="0.2">
      <c r="A975" s="1">
        <v>1973</v>
      </c>
      <c r="B975">
        <v>1.3852010810646001E+18</v>
      </c>
      <c r="C975" t="s">
        <v>3959</v>
      </c>
      <c r="D975" t="s">
        <v>3960</v>
      </c>
      <c r="E975" t="s">
        <v>4067</v>
      </c>
      <c r="F975" t="s">
        <v>3961</v>
      </c>
      <c r="G975" t="s">
        <v>3962</v>
      </c>
      <c r="H975" t="s">
        <v>165</v>
      </c>
      <c r="I975" t="s">
        <v>45</v>
      </c>
    </row>
    <row r="976" spans="1:9" x14ac:dyDescent="0.2">
      <c r="A976" s="1">
        <v>1974</v>
      </c>
      <c r="B976">
        <v>1.4583432038500969E+18</v>
      </c>
      <c r="C976" t="s">
        <v>3963</v>
      </c>
      <c r="D976" t="s">
        <v>3964</v>
      </c>
      <c r="E976" t="s">
        <v>4069</v>
      </c>
      <c r="F976" t="s">
        <v>3965</v>
      </c>
      <c r="G976" t="s">
        <v>3966</v>
      </c>
      <c r="H976" t="s">
        <v>317</v>
      </c>
      <c r="I976" t="s">
        <v>19</v>
      </c>
    </row>
    <row r="977" spans="1:9" x14ac:dyDescent="0.2">
      <c r="A977" s="1">
        <v>1975</v>
      </c>
      <c r="B977">
        <v>1.3713564858595661E+18</v>
      </c>
      <c r="C977" t="s">
        <v>343</v>
      </c>
      <c r="D977" t="s">
        <v>3967</v>
      </c>
      <c r="E977" t="s">
        <v>4066</v>
      </c>
      <c r="F977" t="s">
        <v>3968</v>
      </c>
      <c r="G977" t="s">
        <v>3969</v>
      </c>
      <c r="H977" t="s">
        <v>120</v>
      </c>
      <c r="I977" t="s">
        <v>121</v>
      </c>
    </row>
    <row r="978" spans="1:9" x14ac:dyDescent="0.2">
      <c r="A978" s="1">
        <v>1976</v>
      </c>
      <c r="B978">
        <v>1.42066388665985E+18</v>
      </c>
      <c r="C978" t="s">
        <v>3970</v>
      </c>
      <c r="D978" t="s">
        <v>3971</v>
      </c>
      <c r="E978" t="s">
        <v>4067</v>
      </c>
      <c r="F978" t="s">
        <v>3972</v>
      </c>
      <c r="G978" t="s">
        <v>3973</v>
      </c>
      <c r="H978" t="s">
        <v>35</v>
      </c>
      <c r="I978" t="s">
        <v>25</v>
      </c>
    </row>
    <row r="979" spans="1:9" x14ac:dyDescent="0.2">
      <c r="A979" s="1">
        <v>1977</v>
      </c>
      <c r="B979">
        <v>1.4493320436876449E+18</v>
      </c>
      <c r="C979" t="s">
        <v>3974</v>
      </c>
      <c r="D979" t="s">
        <v>3975</v>
      </c>
      <c r="E979" t="s">
        <v>4066</v>
      </c>
      <c r="F979" t="s">
        <v>3976</v>
      </c>
      <c r="G979" t="s">
        <v>3977</v>
      </c>
      <c r="H979" t="s">
        <v>35</v>
      </c>
      <c r="I979" t="s">
        <v>25</v>
      </c>
    </row>
    <row r="980" spans="1:9" x14ac:dyDescent="0.2">
      <c r="A980" s="1">
        <v>1978</v>
      </c>
      <c r="B980">
        <v>1.3627068476360699E+18</v>
      </c>
      <c r="C980" t="s">
        <v>3978</v>
      </c>
      <c r="D980" t="s">
        <v>3979</v>
      </c>
      <c r="E980" t="s">
        <v>4067</v>
      </c>
      <c r="F980" t="s">
        <v>3980</v>
      </c>
      <c r="G980" t="s">
        <v>3981</v>
      </c>
      <c r="H980" t="s">
        <v>170</v>
      </c>
      <c r="I980" t="s">
        <v>25</v>
      </c>
    </row>
    <row r="981" spans="1:9" x14ac:dyDescent="0.2">
      <c r="A981" s="1">
        <v>1979</v>
      </c>
      <c r="B981">
        <v>1.4056366181831931E+18</v>
      </c>
      <c r="C981" t="s">
        <v>3982</v>
      </c>
      <c r="D981" t="s">
        <v>3983</v>
      </c>
      <c r="E981" t="s">
        <v>4067</v>
      </c>
      <c r="F981" t="s">
        <v>3984</v>
      </c>
      <c r="G981" t="s">
        <v>3985</v>
      </c>
      <c r="H981" t="s">
        <v>120</v>
      </c>
      <c r="I981" t="s">
        <v>121</v>
      </c>
    </row>
    <row r="982" spans="1:9" x14ac:dyDescent="0.2">
      <c r="A982" s="1">
        <v>1980</v>
      </c>
      <c r="B982">
        <v>1.412425613374263E+18</v>
      </c>
      <c r="C982" t="s">
        <v>3986</v>
      </c>
      <c r="D982" t="s">
        <v>3987</v>
      </c>
      <c r="E982" t="s">
        <v>4067</v>
      </c>
      <c r="F982" t="s">
        <v>3988</v>
      </c>
      <c r="G982" t="s">
        <v>3989</v>
      </c>
      <c r="H982" t="s">
        <v>18</v>
      </c>
      <c r="I982" t="s">
        <v>19</v>
      </c>
    </row>
    <row r="983" spans="1:9" x14ac:dyDescent="0.2">
      <c r="A983" s="1">
        <v>1981</v>
      </c>
      <c r="B983">
        <v>1.3538083938830341E+18</v>
      </c>
      <c r="C983" t="s">
        <v>3990</v>
      </c>
      <c r="D983" t="s">
        <v>3991</v>
      </c>
      <c r="E983" t="s">
        <v>4067</v>
      </c>
      <c r="F983" t="s">
        <v>3992</v>
      </c>
      <c r="G983" t="s">
        <v>3993</v>
      </c>
      <c r="H983" t="s">
        <v>73</v>
      </c>
      <c r="I983" t="s">
        <v>25</v>
      </c>
    </row>
    <row r="984" spans="1:9" x14ac:dyDescent="0.2">
      <c r="A984" s="1">
        <v>1982</v>
      </c>
      <c r="B984">
        <v>1.3769578752354711E+18</v>
      </c>
      <c r="C984" t="s">
        <v>3994</v>
      </c>
      <c r="D984" t="s">
        <v>3995</v>
      </c>
      <c r="E984" t="s">
        <v>4067</v>
      </c>
      <c r="F984" t="s">
        <v>3996</v>
      </c>
      <c r="G984" t="s">
        <v>3997</v>
      </c>
      <c r="H984" t="s">
        <v>30</v>
      </c>
      <c r="I984" t="s">
        <v>13</v>
      </c>
    </row>
    <row r="985" spans="1:9" x14ac:dyDescent="0.2">
      <c r="A985" s="1">
        <v>1983</v>
      </c>
      <c r="B985">
        <v>1.3636240032781519E+18</v>
      </c>
      <c r="C985" t="s">
        <v>3998</v>
      </c>
      <c r="D985" t="s">
        <v>3999</v>
      </c>
      <c r="E985" t="s">
        <v>4066</v>
      </c>
      <c r="F985" t="s">
        <v>4000</v>
      </c>
      <c r="G985" t="s">
        <v>4001</v>
      </c>
      <c r="H985" t="s">
        <v>254</v>
      </c>
      <c r="I985" t="s">
        <v>25</v>
      </c>
    </row>
    <row r="986" spans="1:9" x14ac:dyDescent="0.2">
      <c r="A986" s="1">
        <v>1984</v>
      </c>
      <c r="B986">
        <v>1.4592910267247329E+18</v>
      </c>
      <c r="C986" t="s">
        <v>4002</v>
      </c>
      <c r="D986" t="s">
        <v>4003</v>
      </c>
      <c r="E986" t="s">
        <v>4067</v>
      </c>
      <c r="F986" t="s">
        <v>4004</v>
      </c>
      <c r="G986" t="s">
        <v>4005</v>
      </c>
      <c r="H986" t="s">
        <v>458</v>
      </c>
      <c r="I986" t="s">
        <v>121</v>
      </c>
    </row>
    <row r="987" spans="1:9" x14ac:dyDescent="0.2">
      <c r="A987" s="1">
        <v>1985</v>
      </c>
      <c r="B987">
        <v>1.3765279318041111E+18</v>
      </c>
      <c r="C987" t="s">
        <v>4006</v>
      </c>
      <c r="D987" t="s">
        <v>4007</v>
      </c>
      <c r="E987" t="s">
        <v>4066</v>
      </c>
      <c r="F987" t="s">
        <v>4008</v>
      </c>
      <c r="G987" t="s">
        <v>4009</v>
      </c>
      <c r="H987" t="s">
        <v>18</v>
      </c>
      <c r="I987" t="s">
        <v>19</v>
      </c>
    </row>
    <row r="988" spans="1:9" x14ac:dyDescent="0.2">
      <c r="A988" s="1">
        <v>1986</v>
      </c>
      <c r="B988">
        <v>1.420365232044663E+18</v>
      </c>
      <c r="C988" t="s">
        <v>4010</v>
      </c>
      <c r="D988" t="s">
        <v>4011</v>
      </c>
      <c r="E988" t="s">
        <v>4066</v>
      </c>
      <c r="F988" t="s">
        <v>4012</v>
      </c>
      <c r="G988" t="s">
        <v>4013</v>
      </c>
      <c r="H988" t="s">
        <v>73</v>
      </c>
      <c r="I988" t="s">
        <v>25</v>
      </c>
    </row>
    <row r="989" spans="1:9" x14ac:dyDescent="0.2">
      <c r="A989" s="1">
        <v>1987</v>
      </c>
      <c r="B989">
        <v>1.464848435748692E+18</v>
      </c>
      <c r="C989" t="s">
        <v>4014</v>
      </c>
      <c r="D989" t="s">
        <v>4015</v>
      </c>
      <c r="E989" t="s">
        <v>4068</v>
      </c>
      <c r="F989" t="s">
        <v>4016</v>
      </c>
      <c r="G989" t="s">
        <v>4017</v>
      </c>
      <c r="H989" t="s">
        <v>175</v>
      </c>
      <c r="I989" t="s">
        <v>45</v>
      </c>
    </row>
    <row r="990" spans="1:9" x14ac:dyDescent="0.2">
      <c r="A990" s="1">
        <v>1988</v>
      </c>
      <c r="B990">
        <v>1.3841433557774789E+18</v>
      </c>
      <c r="C990" t="s">
        <v>4018</v>
      </c>
      <c r="D990" t="s">
        <v>4019</v>
      </c>
      <c r="E990" t="s">
        <v>4066</v>
      </c>
      <c r="F990" t="s">
        <v>4020</v>
      </c>
      <c r="G990" t="s">
        <v>4021</v>
      </c>
      <c r="H990" t="s">
        <v>44</v>
      </c>
      <c r="I990" t="s">
        <v>45</v>
      </c>
    </row>
    <row r="991" spans="1:9" x14ac:dyDescent="0.2">
      <c r="A991" s="1">
        <v>1989</v>
      </c>
      <c r="B991">
        <v>1.4358955445562371E+18</v>
      </c>
      <c r="C991" t="s">
        <v>4022</v>
      </c>
      <c r="D991" t="s">
        <v>4023</v>
      </c>
      <c r="E991" t="s">
        <v>4066</v>
      </c>
      <c r="F991" t="s">
        <v>4024</v>
      </c>
      <c r="G991" t="s">
        <v>4025</v>
      </c>
      <c r="H991" t="s">
        <v>276</v>
      </c>
      <c r="I991" t="s">
        <v>25</v>
      </c>
    </row>
    <row r="992" spans="1:9" x14ac:dyDescent="0.2">
      <c r="A992" s="1">
        <v>1990</v>
      </c>
      <c r="B992">
        <v>1.442216108119904E+18</v>
      </c>
      <c r="C992" t="s">
        <v>4026</v>
      </c>
      <c r="D992" t="s">
        <v>4027</v>
      </c>
      <c r="E992" t="s">
        <v>4066</v>
      </c>
      <c r="F992" t="s">
        <v>4028</v>
      </c>
      <c r="G992" t="s">
        <v>4029</v>
      </c>
      <c r="H992" t="s">
        <v>175</v>
      </c>
      <c r="I992" t="s">
        <v>45</v>
      </c>
    </row>
    <row r="993" spans="1:9" x14ac:dyDescent="0.2">
      <c r="A993" s="1">
        <v>1991</v>
      </c>
      <c r="B993">
        <v>1.4423383957750661E+18</v>
      </c>
      <c r="C993" t="s">
        <v>4030</v>
      </c>
      <c r="D993" t="s">
        <v>4031</v>
      </c>
      <c r="E993" t="s">
        <v>4069</v>
      </c>
      <c r="F993" t="s">
        <v>4032</v>
      </c>
      <c r="G993" t="s">
        <v>4033</v>
      </c>
      <c r="H993" t="s">
        <v>88</v>
      </c>
      <c r="I993" t="s">
        <v>19</v>
      </c>
    </row>
    <row r="994" spans="1:9" x14ac:dyDescent="0.2">
      <c r="A994" s="1">
        <v>1992</v>
      </c>
      <c r="B994">
        <v>1.4532998393165E+18</v>
      </c>
      <c r="C994" t="s">
        <v>4034</v>
      </c>
      <c r="D994" t="s">
        <v>4035</v>
      </c>
      <c r="E994" t="s">
        <v>4067</v>
      </c>
      <c r="F994" t="s">
        <v>4036</v>
      </c>
      <c r="G994" t="s">
        <v>4037</v>
      </c>
      <c r="H994" t="s">
        <v>990</v>
      </c>
      <c r="I994" t="s">
        <v>13</v>
      </c>
    </row>
    <row r="995" spans="1:9" x14ac:dyDescent="0.2">
      <c r="A995" s="1">
        <v>1993</v>
      </c>
      <c r="B995">
        <v>1.364996796716511E+18</v>
      </c>
      <c r="C995" t="s">
        <v>4038</v>
      </c>
      <c r="D995" t="s">
        <v>4039</v>
      </c>
      <c r="E995" t="s">
        <v>4066</v>
      </c>
      <c r="F995" t="s">
        <v>4040</v>
      </c>
      <c r="G995" t="s">
        <v>4041</v>
      </c>
      <c r="H995" t="s">
        <v>188</v>
      </c>
      <c r="I995" t="s">
        <v>45</v>
      </c>
    </row>
    <row r="996" spans="1:9" x14ac:dyDescent="0.2">
      <c r="A996" s="1">
        <v>1994</v>
      </c>
      <c r="B996">
        <v>1.405909210869666E+18</v>
      </c>
      <c r="C996" t="s">
        <v>4042</v>
      </c>
      <c r="D996" t="s">
        <v>4043</v>
      </c>
      <c r="E996" t="s">
        <v>4066</v>
      </c>
      <c r="F996" t="s">
        <v>4044</v>
      </c>
      <c r="G996" t="s">
        <v>4045</v>
      </c>
      <c r="H996" t="s">
        <v>18</v>
      </c>
      <c r="I996" t="s">
        <v>19</v>
      </c>
    </row>
    <row r="997" spans="1:9" x14ac:dyDescent="0.2">
      <c r="A997" s="1">
        <v>1995</v>
      </c>
      <c r="B997">
        <v>1.4007206442795049E+18</v>
      </c>
      <c r="C997" t="s">
        <v>4046</v>
      </c>
      <c r="D997" t="s">
        <v>4047</v>
      </c>
      <c r="E997" t="s">
        <v>4066</v>
      </c>
      <c r="F997" t="s">
        <v>4048</v>
      </c>
      <c r="G997" t="s">
        <v>4049</v>
      </c>
      <c r="H997" t="s">
        <v>88</v>
      </c>
      <c r="I997" t="s">
        <v>19</v>
      </c>
    </row>
    <row r="998" spans="1:9" x14ac:dyDescent="0.2">
      <c r="A998" s="1">
        <v>1996</v>
      </c>
      <c r="B998">
        <v>1.4159803148710871E+18</v>
      </c>
      <c r="C998" t="s">
        <v>4050</v>
      </c>
      <c r="D998" t="s">
        <v>4051</v>
      </c>
      <c r="E998" t="s">
        <v>4067</v>
      </c>
      <c r="F998" t="s">
        <v>4052</v>
      </c>
      <c r="G998" t="s">
        <v>4053</v>
      </c>
      <c r="H998" t="s">
        <v>88</v>
      </c>
      <c r="I998" t="s">
        <v>19</v>
      </c>
    </row>
    <row r="999" spans="1:9" x14ac:dyDescent="0.2">
      <c r="A999" s="1">
        <v>1997</v>
      </c>
      <c r="B999">
        <v>1.419538832488374E+18</v>
      </c>
      <c r="C999" t="s">
        <v>4054</v>
      </c>
      <c r="D999" t="s">
        <v>4055</v>
      </c>
      <c r="E999" t="s">
        <v>4066</v>
      </c>
      <c r="F999" t="s">
        <v>4056</v>
      </c>
      <c r="G999" t="s">
        <v>4057</v>
      </c>
      <c r="H999" t="s">
        <v>120</v>
      </c>
      <c r="I999" t="s">
        <v>121</v>
      </c>
    </row>
    <row r="1000" spans="1:9" x14ac:dyDescent="0.2">
      <c r="A1000" s="1">
        <v>1998</v>
      </c>
      <c r="B1000">
        <v>1.4360266875489531E+18</v>
      </c>
      <c r="C1000" t="s">
        <v>4058</v>
      </c>
      <c r="D1000" t="s">
        <v>4059</v>
      </c>
      <c r="E1000" t="s">
        <v>4067</v>
      </c>
      <c r="F1000" t="s">
        <v>4060</v>
      </c>
      <c r="G1000" t="s">
        <v>4061</v>
      </c>
      <c r="H1000" t="s">
        <v>276</v>
      </c>
      <c r="I1000" t="s">
        <v>25</v>
      </c>
    </row>
    <row r="1001" spans="1:9" x14ac:dyDescent="0.2">
      <c r="A1001" s="1">
        <v>1999</v>
      </c>
      <c r="B1001">
        <v>1.373554396034966E+18</v>
      </c>
      <c r="C1001" t="s">
        <v>4062</v>
      </c>
      <c r="D1001" t="s">
        <v>4063</v>
      </c>
      <c r="E1001" t="s">
        <v>4067</v>
      </c>
      <c r="F1001" t="s">
        <v>4064</v>
      </c>
      <c r="G1001" t="s">
        <v>4065</v>
      </c>
      <c r="H1001" t="s">
        <v>18</v>
      </c>
      <c r="I1001" t="s">
        <v>19</v>
      </c>
    </row>
  </sheetData>
  <dataValidations count="1">
    <dataValidation type="list" allowBlank="1" showInputMessage="1" showErrorMessage="1" sqref="E2:E1001" xr:uid="{A4765683-3919-BF4D-8E76-926358366306}">
      <formula1>"POSITIVE,NEGATIVE,NEUTRAL,MIXED"</formula1>
    </dataValidation>
  </dataValidations>
  <hyperlinks>
    <hyperlink ref="G658" r:id="rId1" xr:uid="{3944EE79-251B-0D44-99D5-71C40372BC89}"/>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2023-01-25T12:10:10Z</dcterms:modified>
</cp:coreProperties>
</file>