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e d'ensemble" sheetId="1" r:id="rId4"/>
    <sheet state="visible" name="TemporaryTest" sheetId="2" r:id="rId5"/>
    <sheet state="visible" name="Communication" sheetId="3" r:id="rId6"/>
    <sheet state="visible" name="Family" sheetId="4" r:id="rId7"/>
    <sheet state="visible" name="Fears" sheetId="5" r:id="rId8"/>
    <sheet state="visible" name="Feelings" sheetId="6" r:id="rId9"/>
    <sheet state="visible" name="Knowledge" sheetId="7" r:id="rId10"/>
    <sheet state="visible" name="Rationality" sheetId="8" r:id="rId11"/>
    <sheet state="visible" name="Social" sheetId="9" r:id="rId12"/>
    <sheet state="visible" name="Work" sheetId="10" r:id="rId13"/>
    <sheet state="visible" name="Money" sheetId="11" r:id="rId14"/>
    <sheet state="visible" name="Health" sheetId="12" r:id="rId15"/>
    <sheet state="visible" name="Scène1_Paragraphe1" sheetId="13" r:id="rId16"/>
  </sheets>
  <definedNames>
    <definedName hidden="1" localSheetId="0" name="Z_3325AD8B_24B9_4976_ACDE_6765BE88B3A7_.wvu.FilterData">'Vue d''ensemble'!$A$1:$J$12</definedName>
    <definedName hidden="1" localSheetId="0" name="Z_DAF601CB_55C3_4179_B4CF_DEA28E5AC6E5_.wvu.FilterData">'Vue d''ensemble'!$A$1:$J$8</definedName>
  </definedNames>
  <calcPr/>
  <customWorkbookViews>
    <customWorkbookView activeSheetId="0" maximized="1" tabRatio="600" windowHeight="0" windowWidth="0" guid="{3325AD8B-24B9-4976-ACDE-6765BE88B3A7}" name="Granny Donna"/>
    <customWorkbookView activeSheetId="0" maximized="1" tabRatio="600" windowHeight="0" windowWidth="0" guid="{DAF601CB-55C3-4179-B4CF-DEA28E5AC6E5}" name="M.S"/>
  </customWorkbookViews>
</workbook>
</file>

<file path=xl/sharedStrings.xml><?xml version="1.0" encoding="utf-8"?>
<sst xmlns="http://schemas.openxmlformats.org/spreadsheetml/2006/main" count="228" uniqueCount="81">
  <si>
    <t>Titre</t>
  </si>
  <si>
    <t>Communication</t>
  </si>
  <si>
    <t>Present</t>
  </si>
  <si>
    <t>Family</t>
  </si>
  <si>
    <t>Fears</t>
  </si>
  <si>
    <t>Feelings</t>
  </si>
  <si>
    <t>Knowledge</t>
  </si>
  <si>
    <t>Rationality</t>
  </si>
  <si>
    <t>Social</t>
  </si>
  <si>
    <t>Work</t>
  </si>
  <si>
    <t>Money</t>
  </si>
  <si>
    <t>Passe</t>
  </si>
  <si>
    <t>Ing</t>
  </si>
  <si>
    <t>Noun</t>
  </si>
  <si>
    <t>Adjectif</t>
  </si>
  <si>
    <t>Granny Donna</t>
  </si>
  <si>
    <t>Mr. S</t>
  </si>
  <si>
    <t>Charisma</t>
  </si>
  <si>
    <t>Visit</t>
  </si>
  <si>
    <t>Health</t>
  </si>
  <si>
    <t>visit</t>
  </si>
  <si>
    <t>visited</t>
  </si>
  <si>
    <t>visiting</t>
  </si>
  <si>
    <t>none</t>
  </si>
  <si>
    <t>Eloquence</t>
  </si>
  <si>
    <t>Speechcraft</t>
  </si>
  <si>
    <t>Exchange</t>
  </si>
  <si>
    <t xml:space="preserve"> Understanding</t>
  </si>
  <si>
    <t xml:space="preserve"> Love</t>
  </si>
  <si>
    <t>Anxiety</t>
  </si>
  <si>
    <t>Love</t>
  </si>
  <si>
    <t>Patience</t>
  </si>
  <si>
    <t>Logic</t>
  </si>
  <si>
    <t>Humanity</t>
  </si>
  <si>
    <t>Motivation</t>
  </si>
  <si>
    <t>Debts</t>
  </si>
  <si>
    <t>Exercise</t>
  </si>
  <si>
    <r>
      <rPr>
        <sz val="6.0"/>
      </rPr>
      <t xml:space="preserve"> </t>
    </r>
    <r>
      <t>Care</t>
    </r>
  </si>
  <si>
    <t>Agoraphobia</t>
  </si>
  <si>
    <t xml:space="preserve"> Anxiety</t>
  </si>
  <si>
    <t>Caution</t>
  </si>
  <si>
    <t>Pragmatism</t>
  </si>
  <si>
    <t>Empathy</t>
  </si>
  <si>
    <t>Greed</t>
  </si>
  <si>
    <t>Science</t>
  </si>
  <si>
    <t>Activity</t>
  </si>
  <si>
    <t>Your mom</t>
  </si>
  <si>
    <t>Emptiness</t>
  </si>
  <si>
    <t>Stress</t>
  </si>
  <si>
    <t>Confidence</t>
  </si>
  <si>
    <t>Care</t>
  </si>
  <si>
    <t>Talent</t>
  </si>
  <si>
    <t>Danse</t>
  </si>
  <si>
    <t>Your significant other</t>
  </si>
  <si>
    <t>Loneliness</t>
  </si>
  <si>
    <t>Anger</t>
  </si>
  <si>
    <t>Overload</t>
  </si>
  <si>
    <t>Afford</t>
  </si>
  <si>
    <t>Stamina</t>
  </si>
  <si>
    <t xml:space="preserve"> Your childrens</t>
  </si>
  <si>
    <t>Abscence</t>
  </si>
  <si>
    <t>Career</t>
  </si>
  <si>
    <t>Age</t>
  </si>
  <si>
    <t>Reputation</t>
  </si>
  <si>
    <t>Energy</t>
  </si>
  <si>
    <t>Professionalism</t>
  </si>
  <si>
    <t>Mot</t>
  </si>
  <si>
    <t>Nature du mot</t>
  </si>
  <si>
    <t>critère 2</t>
  </si>
  <si>
    <t>critère 3</t>
  </si>
  <si>
    <t>Score Granny Donna</t>
  </si>
  <si>
    <t>Score Mr. S</t>
  </si>
  <si>
    <t>Name</t>
  </si>
  <si>
    <r>
      <rPr>
        <sz val="6.0"/>
      </rPr>
      <t xml:space="preserve"> </t>
    </r>
    <r>
      <t>Care</t>
    </r>
  </si>
  <si>
    <t>Les différentes parties du paragraphe (5 underscore si trou --&gt; "_____")</t>
  </si>
  <si>
    <t>Critères</t>
  </si>
  <si>
    <t>ceci est un test de</t>
  </si>
  <si>
    <t>None</t>
  </si>
  <si>
    <t>_____</t>
  </si>
  <si>
    <t>à trou</t>
  </si>
  <si>
    <t>i 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</si>
</sst>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2.0"/>
      <color rgb="FFFFFFFF"/>
      <name val="Arial"/>
    </font>
    <font>
      <b/>
      <color theme="1"/>
      <name val="Arial"/>
    </font>
    <font/>
    <font>
      <color theme="1"/>
      <name val="Arial"/>
    </font>
    <font>
      <color rgb="FFFFFFFF"/>
      <name val="Arial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0" fillId="2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/>
    </xf>
    <xf borderId="0" fillId="3" fontId="2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4.0"/>
    <col customWidth="1" min="3" max="3" width="25.0"/>
    <col customWidth="1" min="4" max="4" width="28.29"/>
    <col customWidth="1" min="5" max="5" width="30.71"/>
    <col customWidth="1" min="6" max="6" width="24.71"/>
    <col customWidth="1" min="7" max="7" width="31.57"/>
    <col customWidth="1" min="8" max="8" width="28.14"/>
    <col customWidth="1" min="9" max="9" width="30.43"/>
    <col customWidth="1" min="10" max="10" width="20.71"/>
  </cols>
  <sheetData>
    <row r="1" ht="39.0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8" t="s">
        <v>10</v>
      </c>
      <c r="J1" s="2" t="s">
        <v>19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" t="s">
        <v>17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4" t="s">
        <v>35</v>
      </c>
      <c r="J2" s="13" t="s">
        <v>36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24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4" t="s">
        <v>44</v>
      </c>
      <c r="J3" s="13" t="s">
        <v>45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25</v>
      </c>
      <c r="B4" s="13" t="s">
        <v>46</v>
      </c>
      <c r="C4" s="13" t="s">
        <v>47</v>
      </c>
      <c r="D4" s="13" t="s">
        <v>48</v>
      </c>
      <c r="E4" s="13" t="s">
        <v>49</v>
      </c>
      <c r="F4" s="13" t="s">
        <v>44</v>
      </c>
      <c r="G4" s="13" t="s">
        <v>50</v>
      </c>
      <c r="H4" s="13" t="s">
        <v>51</v>
      </c>
      <c r="I4" s="14" t="s">
        <v>41</v>
      </c>
      <c r="J4" s="13" t="s">
        <v>52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">
        <v>26</v>
      </c>
      <c r="B5" s="13" t="s">
        <v>53</v>
      </c>
      <c r="C5" s="13" t="s">
        <v>54</v>
      </c>
      <c r="D5" s="13" t="s">
        <v>55</v>
      </c>
      <c r="E5" s="14"/>
      <c r="F5" s="14"/>
      <c r="G5" s="13"/>
      <c r="H5" s="15" t="s">
        <v>56</v>
      </c>
      <c r="I5" s="14" t="s">
        <v>57</v>
      </c>
      <c r="J5" s="13" t="s">
        <v>58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">
        <v>27</v>
      </c>
      <c r="B6" s="13" t="s">
        <v>59</v>
      </c>
      <c r="C6" s="13" t="s">
        <v>60</v>
      </c>
      <c r="D6" s="13" t="s">
        <v>34</v>
      </c>
      <c r="E6" s="14"/>
      <c r="F6" s="14"/>
      <c r="G6" s="14"/>
      <c r="H6" s="16" t="s">
        <v>61</v>
      </c>
      <c r="I6" s="14"/>
      <c r="J6" s="13" t="s">
        <v>62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7" t="s">
        <v>63</v>
      </c>
      <c r="I7" s="14"/>
      <c r="J7" s="13" t="s">
        <v>64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5" t="s">
        <v>65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customSheetViews>
    <customSheetView guid="{3325AD8B-24B9-4976-ACDE-6765BE88B3A7}" filter="1" showAutoFilter="1">
      <autoFilter ref="$A$1:$J$12"/>
    </customSheetView>
    <customSheetView guid="{DAF601CB-55C3-4179-B4CF-DEA28E5AC6E5}" filter="1" showAutoFilter="1">
      <autoFilter ref="$A$1:$J$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2</v>
      </c>
      <c r="C1" s="7" t="s">
        <v>11</v>
      </c>
      <c r="D1" s="7" t="s">
        <v>12</v>
      </c>
      <c r="E1" s="7" t="s">
        <v>13</v>
      </c>
      <c r="F1" s="7" t="s">
        <v>14</v>
      </c>
      <c r="G1" s="6" t="s">
        <v>15</v>
      </c>
      <c r="H1" s="6" t="s">
        <v>16</v>
      </c>
    </row>
    <row r="2">
      <c r="A2" s="9" t="s">
        <v>18</v>
      </c>
      <c r="B2" s="9" t="s">
        <v>20</v>
      </c>
      <c r="C2" s="9" t="s">
        <v>21</v>
      </c>
      <c r="D2" s="9" t="s">
        <v>22</v>
      </c>
      <c r="E2" s="9" t="s">
        <v>20</v>
      </c>
      <c r="F2" s="9" t="s">
        <v>23</v>
      </c>
      <c r="G2" s="9">
        <v>3.0</v>
      </c>
      <c r="H2" s="9">
        <v>-3.0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43"/>
  </cols>
  <sheetData>
    <row r="1" ht="18.0" customHeight="1">
      <c r="A1" s="1" t="s">
        <v>0</v>
      </c>
      <c r="B1" s="3" t="s">
        <v>2</v>
      </c>
      <c r="C1" s="3" t="s">
        <v>11</v>
      </c>
      <c r="D1" s="3" t="s">
        <v>12</v>
      </c>
      <c r="E1" s="3" t="s">
        <v>13</v>
      </c>
      <c r="F1" s="3" t="s">
        <v>14</v>
      </c>
      <c r="G1" s="1" t="s">
        <v>15</v>
      </c>
      <c r="H1" s="1" t="s">
        <v>16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17</v>
      </c>
      <c r="B2" s="10"/>
      <c r="C2" s="5"/>
      <c r="D2" s="10"/>
      <c r="E2" s="10"/>
      <c r="F2" s="11"/>
      <c r="G2" s="11"/>
      <c r="H2" s="12"/>
    </row>
    <row r="3">
      <c r="A3" s="5" t="s">
        <v>24</v>
      </c>
      <c r="B3" s="10"/>
      <c r="C3" s="5"/>
      <c r="D3" s="10"/>
      <c r="E3" s="10"/>
      <c r="F3" s="11"/>
      <c r="G3" s="11"/>
      <c r="H3" s="12"/>
    </row>
    <row r="4">
      <c r="A4" s="5" t="s">
        <v>25</v>
      </c>
      <c r="B4" s="10"/>
      <c r="C4" s="5"/>
      <c r="D4" s="10"/>
      <c r="E4" s="10"/>
      <c r="F4" s="11"/>
      <c r="G4" s="11"/>
      <c r="H4" s="12"/>
    </row>
    <row r="5">
      <c r="A5" s="5" t="s">
        <v>26</v>
      </c>
      <c r="B5" s="10"/>
      <c r="C5" s="5"/>
      <c r="D5" s="10"/>
      <c r="E5" s="10"/>
      <c r="F5" s="11"/>
      <c r="G5" s="11"/>
      <c r="H5" s="12"/>
    </row>
    <row r="6">
      <c r="A6" s="5" t="s">
        <v>27</v>
      </c>
      <c r="B6" s="11"/>
      <c r="C6" s="11"/>
      <c r="D6" s="11"/>
      <c r="E6" s="11"/>
      <c r="F6" s="11"/>
      <c r="G6" s="11"/>
      <c r="H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28</v>
      </c>
      <c r="B2" s="19" t="s">
        <v>72</v>
      </c>
    </row>
    <row r="3">
      <c r="A3" s="13" t="s">
        <v>73</v>
      </c>
      <c r="B3" s="19" t="s">
        <v>72</v>
      </c>
    </row>
    <row r="4">
      <c r="A4" s="13" t="s">
        <v>46</v>
      </c>
      <c r="B4" s="20"/>
    </row>
    <row r="5">
      <c r="A5" s="13" t="s">
        <v>53</v>
      </c>
      <c r="B5" s="20"/>
    </row>
    <row r="6">
      <c r="A6" s="13" t="s">
        <v>59</v>
      </c>
      <c r="B6" s="20"/>
    </row>
  </sheetData>
  <dataValidations>
    <dataValidation type="list" allowBlank="1" sqref="B2:B6">
      <formula1>"Name,Verb"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29</v>
      </c>
      <c r="B2" s="19" t="s">
        <v>72</v>
      </c>
    </row>
    <row r="3">
      <c r="A3" s="13" t="s">
        <v>38</v>
      </c>
      <c r="B3" s="19" t="s">
        <v>72</v>
      </c>
    </row>
    <row r="4">
      <c r="A4" s="13" t="s">
        <v>47</v>
      </c>
      <c r="B4" s="19" t="s">
        <v>72</v>
      </c>
    </row>
    <row r="5">
      <c r="A5" s="13" t="s">
        <v>54</v>
      </c>
      <c r="B5" s="19" t="s">
        <v>72</v>
      </c>
    </row>
    <row r="6">
      <c r="A6" s="13" t="s">
        <v>60</v>
      </c>
      <c r="B6" s="19" t="s">
        <v>72</v>
      </c>
    </row>
  </sheetData>
  <dataValidations>
    <dataValidation type="list" allowBlank="1" sqref="B2:B6">
      <formula1>"Name,Verb"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30</v>
      </c>
      <c r="B2" s="19" t="s">
        <v>72</v>
      </c>
    </row>
    <row r="3">
      <c r="A3" s="13" t="s">
        <v>39</v>
      </c>
      <c r="B3" s="19" t="s">
        <v>72</v>
      </c>
    </row>
    <row r="4">
      <c r="A4" s="13" t="s">
        <v>48</v>
      </c>
      <c r="B4" s="19" t="s">
        <v>72</v>
      </c>
    </row>
    <row r="5">
      <c r="A5" s="13" t="s">
        <v>55</v>
      </c>
      <c r="B5" s="19" t="s">
        <v>72</v>
      </c>
    </row>
    <row r="6">
      <c r="A6" s="13" t="s">
        <v>34</v>
      </c>
      <c r="B6" s="19" t="s">
        <v>72</v>
      </c>
    </row>
  </sheetData>
  <dataValidations>
    <dataValidation type="list" allowBlank="1" sqref="B2:B6">
      <formula1>"Name,Verb"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31</v>
      </c>
      <c r="B2" s="19" t="s">
        <v>72</v>
      </c>
    </row>
    <row r="3">
      <c r="A3" s="13" t="s">
        <v>40</v>
      </c>
      <c r="B3" s="19" t="s">
        <v>72</v>
      </c>
    </row>
    <row r="4">
      <c r="A4" s="13" t="s">
        <v>49</v>
      </c>
      <c r="B4" s="19" t="s">
        <v>72</v>
      </c>
    </row>
    <row r="5">
      <c r="A5" s="13"/>
      <c r="B5" s="20"/>
    </row>
    <row r="6">
      <c r="A6" s="13"/>
      <c r="B6" s="20"/>
    </row>
  </sheetData>
  <dataValidations>
    <dataValidation type="list" allowBlank="1" sqref="B2:B6">
      <formula1>"Name,Verb"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32</v>
      </c>
      <c r="B2" s="19" t="s">
        <v>72</v>
      </c>
    </row>
    <row r="3">
      <c r="A3" s="13" t="s">
        <v>41</v>
      </c>
      <c r="B3" s="19" t="s">
        <v>72</v>
      </c>
    </row>
    <row r="4">
      <c r="A4" s="13" t="s">
        <v>44</v>
      </c>
      <c r="B4" s="19" t="s">
        <v>72</v>
      </c>
    </row>
    <row r="5">
      <c r="A5" s="13"/>
      <c r="B5" s="20"/>
    </row>
    <row r="6">
      <c r="A6" s="13"/>
      <c r="B6" s="20"/>
    </row>
  </sheetData>
  <dataValidations>
    <dataValidation type="list" allowBlank="1" sqref="B2:B6">
      <formula1>"Name,Verb"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33</v>
      </c>
      <c r="B2" s="19" t="s">
        <v>72</v>
      </c>
    </row>
    <row r="3">
      <c r="A3" s="13" t="s">
        <v>42</v>
      </c>
      <c r="B3" s="19" t="s">
        <v>72</v>
      </c>
    </row>
    <row r="4">
      <c r="A4" s="13" t="s">
        <v>50</v>
      </c>
      <c r="B4" s="19" t="s">
        <v>72</v>
      </c>
    </row>
    <row r="5">
      <c r="A5" s="13"/>
      <c r="B5" s="20"/>
    </row>
    <row r="6">
      <c r="A6" s="13"/>
      <c r="B6" s="20"/>
    </row>
  </sheetData>
  <dataValidations>
    <dataValidation type="list" allowBlank="1" sqref="B2:B6">
      <formula1>"Name,Verb"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34</v>
      </c>
      <c r="B2" s="19" t="s">
        <v>72</v>
      </c>
    </row>
    <row r="3">
      <c r="A3" s="13" t="s">
        <v>43</v>
      </c>
      <c r="B3" s="19" t="s">
        <v>72</v>
      </c>
    </row>
    <row r="4">
      <c r="A4" s="13" t="s">
        <v>51</v>
      </c>
      <c r="B4" s="19" t="s">
        <v>72</v>
      </c>
    </row>
    <row r="5">
      <c r="A5" s="15" t="s">
        <v>56</v>
      </c>
      <c r="B5" s="19" t="s">
        <v>72</v>
      </c>
    </row>
    <row r="6">
      <c r="A6" s="16" t="s">
        <v>61</v>
      </c>
      <c r="B6" s="19" t="s">
        <v>72</v>
      </c>
    </row>
    <row r="7">
      <c r="A7" s="17" t="s">
        <v>63</v>
      </c>
      <c r="B7" s="19" t="s">
        <v>72</v>
      </c>
    </row>
    <row r="8">
      <c r="A8" s="15" t="s">
        <v>65</v>
      </c>
      <c r="B8" s="19" t="s">
        <v>72</v>
      </c>
    </row>
  </sheetData>
  <dataValidations>
    <dataValidation type="list" allowBlank="1" sqref="B2:B8">
      <formula1>"Name,Verb"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4" t="s">
        <v>35</v>
      </c>
      <c r="B2" s="19" t="s">
        <v>72</v>
      </c>
    </row>
    <row r="3">
      <c r="A3" s="14" t="s">
        <v>44</v>
      </c>
      <c r="B3" s="19" t="s">
        <v>72</v>
      </c>
    </row>
    <row r="4">
      <c r="A4" s="14" t="s">
        <v>41</v>
      </c>
      <c r="B4" s="19" t="s">
        <v>72</v>
      </c>
    </row>
    <row r="5">
      <c r="A5" s="14" t="s">
        <v>57</v>
      </c>
      <c r="B5" s="19" t="s">
        <v>72</v>
      </c>
    </row>
    <row r="6">
      <c r="A6" s="16"/>
      <c r="B6" s="20"/>
    </row>
    <row r="7">
      <c r="A7" s="17"/>
      <c r="B7" s="20"/>
    </row>
    <row r="8">
      <c r="A8" s="15"/>
      <c r="B8" s="20"/>
    </row>
  </sheetData>
  <dataValidations>
    <dataValidation type="list" allowBlank="1" sqref="B2:B8">
      <formula1>"Name,Verb"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5" max="5" width="19.43"/>
  </cols>
  <sheetData>
    <row r="1" ht="18.0" customHeight="1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36</v>
      </c>
      <c r="B2" s="19" t="s">
        <v>72</v>
      </c>
    </row>
    <row r="3">
      <c r="A3" s="13" t="s">
        <v>45</v>
      </c>
      <c r="B3" s="19" t="s">
        <v>72</v>
      </c>
    </row>
    <row r="4">
      <c r="A4" s="13" t="s">
        <v>52</v>
      </c>
      <c r="B4" s="19" t="s">
        <v>72</v>
      </c>
    </row>
    <row r="5">
      <c r="A5" s="13" t="s">
        <v>58</v>
      </c>
      <c r="B5" s="19" t="s">
        <v>72</v>
      </c>
    </row>
    <row r="6">
      <c r="A6" s="13" t="s">
        <v>62</v>
      </c>
      <c r="B6" s="19" t="s">
        <v>72</v>
      </c>
    </row>
    <row r="7">
      <c r="A7" s="13" t="s">
        <v>64</v>
      </c>
      <c r="B7" s="19" t="s">
        <v>72</v>
      </c>
    </row>
    <row r="8">
      <c r="A8" s="15"/>
      <c r="B8" s="20"/>
    </row>
  </sheetData>
  <dataValidations>
    <dataValidation type="list" allowBlank="1" sqref="B2:B8">
      <formula1>"Name,Verb"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43"/>
  </cols>
  <sheetData>
    <row r="1">
      <c r="A1" s="21" t="s">
        <v>74</v>
      </c>
      <c r="B1" s="22" t="s">
        <v>75</v>
      </c>
    </row>
    <row r="2">
      <c r="A2" s="23" t="s">
        <v>76</v>
      </c>
      <c r="B2" s="19" t="s">
        <v>77</v>
      </c>
    </row>
    <row r="3">
      <c r="A3" s="17" t="s">
        <v>78</v>
      </c>
      <c r="B3" s="19" t="s">
        <v>13</v>
      </c>
    </row>
    <row r="4">
      <c r="A4" s="17" t="s">
        <v>79</v>
      </c>
      <c r="B4" s="19" t="s">
        <v>77</v>
      </c>
    </row>
    <row r="5">
      <c r="A5" s="17" t="s">
        <v>80</v>
      </c>
      <c r="B5" s="19" t="s">
        <v>77</v>
      </c>
    </row>
    <row r="6">
      <c r="A6" s="23" t="s">
        <v>78</v>
      </c>
      <c r="B6" s="19" t="s">
        <v>14</v>
      </c>
    </row>
    <row r="7">
      <c r="A7" s="17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</sheetData>
  <dataValidations>
    <dataValidation type="list" allowBlank="1" showErrorMessage="1" sqref="B2:B6">
      <formula1>"Present,Passe,Ing,Adjectif,Noun,None"</formula1>
    </dataValidation>
  </dataValidations>
  <drawing r:id="rId1"/>
</worksheet>
</file>