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lso\Downloads\"/>
    </mc:Choice>
  </mc:AlternateContent>
  <xr:revisionPtr revIDLastSave="0" documentId="8_{D334B98C-2BD7-4069-A90E-1B452BD7A4C1}" xr6:coauthVersionLast="47" xr6:coauthVersionMax="47" xr10:uidLastSave="{00000000-0000-0000-0000-000000000000}"/>
  <bookViews>
    <workbookView xWindow="-120" yWindow="-120" windowWidth="21840" windowHeight="13140" xr2:uid="{0D0EC3BF-036D-4E44-B7D5-0987B879CC9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G7" i="1"/>
  <c r="G5" i="1"/>
  <c r="G6" i="1"/>
  <c r="G4" i="1"/>
  <c r="F5" i="1"/>
  <c r="F6" i="1"/>
  <c r="F4" i="1"/>
</calcChain>
</file>

<file path=xl/sharedStrings.xml><?xml version="1.0" encoding="utf-8"?>
<sst xmlns="http://schemas.openxmlformats.org/spreadsheetml/2006/main" count="19" uniqueCount="18">
  <si>
    <t>Maria</t>
  </si>
  <si>
    <t>Rodrigo</t>
  </si>
  <si>
    <t>Thiago</t>
  </si>
  <si>
    <t>Mariana</t>
  </si>
  <si>
    <t>José</t>
  </si>
  <si>
    <t>Rafael</t>
  </si>
  <si>
    <t>Bernardo</t>
  </si>
  <si>
    <t>Maurício</t>
  </si>
  <si>
    <t>Ana</t>
  </si>
  <si>
    <t>Lucas</t>
  </si>
  <si>
    <t>Israel</t>
  </si>
  <si>
    <t>Nome1</t>
  </si>
  <si>
    <t>Nome2</t>
  </si>
  <si>
    <t>Nome3</t>
  </si>
  <si>
    <t>Concatenação</t>
  </si>
  <si>
    <t>Nomes</t>
  </si>
  <si>
    <t>Nome 1/2</t>
  </si>
  <si>
    <t>Nome 2/3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</si>
</sst>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4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2">
    <dxf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</border>
    </dxf>
    <dxf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792E17-E7A6-4E0C-B29F-69FECCE56B5E}" name="Tabela1" displayName="Tabela1" ref="B3:D7" totalsRowShown="0" tableBorderDxfId="0">
  <autoFilter ref="B3:D7" xr:uid="{D4792E17-E7A6-4E0C-B29F-69FECCE56B5E}"/>
  <tableColumns count="3">
    <tableColumn id="1" xr3:uid="{3CB2AD79-6382-4EC1-9B0C-FF2620E7E321}" name="Nome1"/>
    <tableColumn id="2" xr3:uid="{992015CF-AAD8-4D70-A2C9-8EE8E5A6A185}" name="Nome2"/>
    <tableColumn id="3" xr3:uid="{DFE49EC0-4AE8-4EAD-84E1-434167716CEA}" name="Nome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054BA6-DF8E-4ED6-BE3D-7B5C7AA6CF36}" name="Tabela2" displayName="Tabela2" ref="F3:G7" totalsRowShown="0" tableBorderDxfId="1">
  <autoFilter ref="F3:G7" xr:uid="{62054BA6-DF8E-4ED6-BE3D-7B5C7AA6CF36}"/>
  <tableColumns count="2">
    <tableColumn id="1" xr3:uid="{7DEA2DE7-2E66-4BA4-B0F6-7176505DB525}" name="Nome 1/2">
      <calculatedColumnFormula>_xlfn.CONCAT(Tabela1[[#This Row],[Nome1]:[Nome2]])</calculatedColumnFormula>
    </tableColumn>
    <tableColumn id="2" xr3:uid="{093AE1A3-40FD-474B-AF69-D32B598F13BC}" name="Nome 2/3">
      <calculatedColumnFormula>_xlfn.CONCAT(Tabela1[[#This Row],[Nome2]:[Nome3]])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8CA96-65A5-46A0-B16A-AD913EC7D943}">
  <dimension ref="B1:G7"/>
  <sheetViews>
    <sheetView tabSelected="1" workbookViewId="0">
      <selection activeCell="H4" sqref="H4"/>
    </sheetView>
  </sheetViews>
  <sheetFormatPr defaultRowHeight="15" x14ac:dyDescent="0.25"/>
  <cols>
    <col min="2" max="4" width="9.7109375" bestFit="1" customWidth="1"/>
    <col min="6" max="6" width="15.85546875" bestFit="1" customWidth="1"/>
    <col min="7" max="7" width="15.140625" bestFit="1" customWidth="1"/>
  </cols>
  <sheetData>
    <row r="1" spans="2:7" ht="15.75" thickTop="1" x14ac:dyDescent="0.25">
      <c r="B1" s="7" t="s">
        <v>15</v>
      </c>
      <c r="C1" s="8"/>
      <c r="D1" s="9"/>
      <c r="F1" s="3" t="s">
        <v>14</v>
      </c>
      <c r="G1" s="4"/>
    </row>
    <row r="2" spans="2:7" ht="15" customHeight="1" x14ac:dyDescent="0.25">
      <c r="B2" s="10"/>
      <c r="C2" s="2"/>
      <c r="D2" s="11"/>
      <c r="F2" s="5"/>
      <c r="G2" s="6"/>
    </row>
    <row r="3" spans="2:7" ht="15" customHeight="1" x14ac:dyDescent="0.25">
      <c r="B3" s="1" t="s">
        <v>11</v>
      </c>
      <c r="C3" s="1" t="s">
        <v>12</v>
      </c>
      <c r="D3" s="1" t="s">
        <v>13</v>
      </c>
      <c r="F3" s="1" t="s">
        <v>16</v>
      </c>
      <c r="G3" s="1" t="s">
        <v>17</v>
      </c>
    </row>
    <row r="4" spans="2:7" x14ac:dyDescent="0.25">
      <c r="B4" s="1" t="s">
        <v>0</v>
      </c>
      <c r="C4" s="1" t="s">
        <v>4</v>
      </c>
      <c r="D4" s="1" t="s">
        <v>8</v>
      </c>
      <c r="F4" s="1" t="str">
        <f>_xlfn.CONCAT(Tabela1[[#This Row],[Nome1]:[Nome2]])</f>
        <v>MariaJosé</v>
      </c>
      <c r="G4" s="1" t="str">
        <f>_xlfn.CONCAT(Tabela1[[#This Row],[Nome2]:[Nome3]])</f>
        <v>JoséAna</v>
      </c>
    </row>
    <row r="5" spans="2:7" x14ac:dyDescent="0.25">
      <c r="B5" s="1" t="s">
        <v>1</v>
      </c>
      <c r="C5" s="1" t="s">
        <v>5</v>
      </c>
      <c r="D5" s="1" t="s">
        <v>9</v>
      </c>
      <c r="F5" s="1" t="str">
        <f>_xlfn.CONCAT(Tabela1[[#This Row],[Nome1]:[Nome2]])</f>
        <v>RodrigoRafael</v>
      </c>
      <c r="G5" s="1" t="str">
        <f>_xlfn.CONCAT(Tabela1[[#This Row],[Nome2]:[Nome3]])</f>
        <v>RafaelLucas</v>
      </c>
    </row>
    <row r="6" spans="2:7" x14ac:dyDescent="0.25">
      <c r="B6" s="1" t="s">
        <v>2</v>
      </c>
      <c r="C6" s="1" t="s">
        <v>6</v>
      </c>
      <c r="D6" s="1" t="s">
        <v>2</v>
      </c>
      <c r="F6" s="1" t="str">
        <f>_xlfn.CONCAT(Tabela1[[#This Row],[Nome1]:[Nome2]])</f>
        <v>ThiagoBernardo</v>
      </c>
      <c r="G6" s="1" t="str">
        <f>_xlfn.CONCAT(Tabela1[[#This Row],[Nome2]:[Nome3]])</f>
        <v>BernardoThiago</v>
      </c>
    </row>
    <row r="7" spans="2:7" x14ac:dyDescent="0.25">
      <c r="B7" s="1" t="s">
        <v>3</v>
      </c>
      <c r="C7" s="1" t="s">
        <v>7</v>
      </c>
      <c r="D7" s="1" t="s">
        <v>10</v>
      </c>
      <c r="F7" s="1" t="str">
        <f>_xlfn.CONCAT(Tabela1[[#This Row],[Nome1]:[Nome2]])</f>
        <v>MarianaMaurício</v>
      </c>
      <c r="G7" s="1" t="str">
        <f>_xlfn.CONCAT(Tabela1[[#This Row],[Nome2]:[Nome3]])</f>
        <v>MaurícioIsrael</v>
      </c>
    </row>
  </sheetData>
  <mergeCells count="2">
    <mergeCell ref="B1:D2"/>
    <mergeCell ref="F1:G2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Nilson Santos</dc:creator>
  <cp:lastModifiedBy>Nilson Santos</cp:lastModifiedBy>
  <dcterms:created xsi:type="dcterms:W3CDTF">2022-01-06T14:41:34Z</dcterms:created>
  <dcterms:modified xsi:type="dcterms:W3CDTF">2022-01-06T14:59:04Z</dcterms:modified>
</cp:coreProperties>
</file>