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6210" activeTab="1"/>
  </bookViews>
  <sheets>
    <sheet name="Global" sheetId="1" r:id="rId1"/>
    <sheet name="Local Médio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Global!$A$1:$A$26</c:f>
              <c:numCache>
                <c:formatCode>@</c:formatCode>
                <c:ptCount val="26"/>
                <c:pt idx="0">
                  <c:v>0.51370143149284198</c:v>
                </c:pt>
                <c:pt idx="1">
                  <c:v>0.45524861878452999</c:v>
                </c:pt>
                <c:pt idx="2">
                  <c:v>0.45081967213114699</c:v>
                </c:pt>
                <c:pt idx="3">
                  <c:v>0.43755018614497398</c:v>
                </c:pt>
                <c:pt idx="4">
                  <c:v>0.40519826724425101</c:v>
                </c:pt>
                <c:pt idx="5">
                  <c:v>0.41558739255014299</c:v>
                </c:pt>
                <c:pt idx="6">
                  <c:v>0.388530280425052</c:v>
                </c:pt>
                <c:pt idx="7">
                  <c:v>0.37499570471336102</c:v>
                </c:pt>
                <c:pt idx="8">
                  <c:v>0.36752573006442901</c:v>
                </c:pt>
                <c:pt idx="9">
                  <c:v>0.35516575580063398</c:v>
                </c:pt>
                <c:pt idx="10">
                  <c:v>0.35635980684270002</c:v>
                </c:pt>
                <c:pt idx="11">
                  <c:v>0.35193152244632397</c:v>
                </c:pt>
                <c:pt idx="12">
                  <c:v>0.35189951901397798</c:v>
                </c:pt>
                <c:pt idx="13">
                  <c:v>0.34215020812716501</c:v>
                </c:pt>
                <c:pt idx="14">
                  <c:v>0.34144942522235699</c:v>
                </c:pt>
                <c:pt idx="15">
                  <c:v>0.328820889114398</c:v>
                </c:pt>
                <c:pt idx="16">
                  <c:v>0.31970034170695899</c:v>
                </c:pt>
                <c:pt idx="17">
                  <c:v>0.31230896142001502</c:v>
                </c:pt>
                <c:pt idx="18">
                  <c:v>0.31109025848723698</c:v>
                </c:pt>
                <c:pt idx="19">
                  <c:v>0.32544376779974399</c:v>
                </c:pt>
                <c:pt idx="20">
                  <c:v>0.31686829093417901</c:v>
                </c:pt>
                <c:pt idx="21">
                  <c:v>0.31605724701876597</c:v>
                </c:pt>
                <c:pt idx="22">
                  <c:v>0.31381088605346202</c:v>
                </c:pt>
                <c:pt idx="23">
                  <c:v>0.305289770492992</c:v>
                </c:pt>
                <c:pt idx="24">
                  <c:v>0.300727644412279</c:v>
                </c:pt>
                <c:pt idx="25">
                  <c:v>0.29416368157976502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0256"/>
        <c:axId val="163678464"/>
      </c:scatterChart>
      <c:valAx>
        <c:axId val="1636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78464"/>
        <c:crosses val="autoZero"/>
        <c:crossBetween val="midCat"/>
      </c:valAx>
      <c:valAx>
        <c:axId val="16367846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6368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'Local Médio'!$A$1:$A$26</c:f>
              <c:numCache>
                <c:formatCode>General</c:formatCode>
                <c:ptCount val="26"/>
                <c:pt idx="0">
                  <c:v>0.443881390608797</c:v>
                </c:pt>
                <c:pt idx="1">
                  <c:v>0.42916287592119501</c:v>
                </c:pt>
                <c:pt idx="2">
                  <c:v>0.423755082554926</c:v>
                </c:pt>
                <c:pt idx="3">
                  <c:v>0.43715502483124302</c:v>
                </c:pt>
                <c:pt idx="4">
                  <c:v>0.44117522564275902</c:v>
                </c:pt>
                <c:pt idx="5">
                  <c:v>0.44387786892941999</c:v>
                </c:pt>
                <c:pt idx="6">
                  <c:v>0.44390288757622598</c:v>
                </c:pt>
                <c:pt idx="7">
                  <c:v>0.45558778999402499</c:v>
                </c:pt>
                <c:pt idx="8">
                  <c:v>0.47296380512167402</c:v>
                </c:pt>
                <c:pt idx="9">
                  <c:v>0.48364761987779598</c:v>
                </c:pt>
                <c:pt idx="10">
                  <c:v>0.487684105545661</c:v>
                </c:pt>
                <c:pt idx="11">
                  <c:v>0.49244328053827902</c:v>
                </c:pt>
                <c:pt idx="12">
                  <c:v>0.50303419260021298</c:v>
                </c:pt>
                <c:pt idx="13">
                  <c:v>0.50599964563243705</c:v>
                </c:pt>
                <c:pt idx="14">
                  <c:v>0.51238055378254699</c:v>
                </c:pt>
                <c:pt idx="15">
                  <c:v>0.51916566876223202</c:v>
                </c:pt>
                <c:pt idx="16">
                  <c:v>0.52521360180651699</c:v>
                </c:pt>
                <c:pt idx="17">
                  <c:v>0.53238840287535705</c:v>
                </c:pt>
                <c:pt idx="18">
                  <c:v>0.53963566357134995</c:v>
                </c:pt>
                <c:pt idx="19">
                  <c:v>0.54740399676420404</c:v>
                </c:pt>
                <c:pt idx="20">
                  <c:v>0.55489501042965095</c:v>
                </c:pt>
                <c:pt idx="21">
                  <c:v>0.56236109183032901</c:v>
                </c:pt>
                <c:pt idx="22">
                  <c:v>0.56898986405882102</c:v>
                </c:pt>
                <c:pt idx="23">
                  <c:v>0.57712926716387702</c:v>
                </c:pt>
                <c:pt idx="24">
                  <c:v>0.58387313734276902</c:v>
                </c:pt>
                <c:pt idx="25">
                  <c:v>0.59119729657501596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9440"/>
        <c:axId val="123387904"/>
      </c:scatterChart>
      <c:valAx>
        <c:axId val="1233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87904"/>
        <c:crosses val="autoZero"/>
        <c:crossBetween val="midCat"/>
      </c:valAx>
      <c:valAx>
        <c:axId val="1233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8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185737</xdr:rowOff>
    </xdr:from>
    <xdr:to>
      <xdr:col>11</xdr:col>
      <xdr:colOff>76200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1704975</xdr:colOff>
      <xdr:row>5</xdr:row>
      <xdr:rowOff>185737</xdr:rowOff>
    </xdr:from>
    <xdr:to>
      <xdr:col>8</xdr:col>
      <xdr:colOff>342900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B9" sqref="B9"/>
    </sheetView>
  </sheetViews>
  <sheetFormatPr defaultRowHeight="15" x14ac:dyDescent="0.25"/>
  <cols>
    <col min="1" max="1" width="37.85546875" customWidth="1"/>
  </cols>
  <sheetData>
    <row r="1" spans="1:1" x14ac:dyDescent="0.25">
      <c r="A1" s="1">
        <v>0.51370143149284198</v>
      </c>
    </row>
    <row r="2" spans="1:1" x14ac:dyDescent="0.25">
      <c r="A2" s="1">
        <v>0.45524861878452999</v>
      </c>
    </row>
    <row r="3" spans="1:1" x14ac:dyDescent="0.25">
      <c r="A3" s="1">
        <v>0.45081967213114699</v>
      </c>
    </row>
    <row r="4" spans="1:1" x14ac:dyDescent="0.25">
      <c r="A4" s="1">
        <v>0.43755018614497398</v>
      </c>
    </row>
    <row r="5" spans="1:1" x14ac:dyDescent="0.25">
      <c r="A5" s="1">
        <v>0.40519826724425101</v>
      </c>
    </row>
    <row r="6" spans="1:1" x14ac:dyDescent="0.25">
      <c r="A6" s="1">
        <v>0.41558739255014299</v>
      </c>
    </row>
    <row r="7" spans="1:1" x14ac:dyDescent="0.25">
      <c r="A7" s="1">
        <v>0.388530280425052</v>
      </c>
    </row>
    <row r="8" spans="1:1" x14ac:dyDescent="0.25">
      <c r="A8" s="1">
        <v>0.37499570471336102</v>
      </c>
    </row>
    <row r="9" spans="1:1" x14ac:dyDescent="0.25">
      <c r="A9" s="1">
        <v>0.36752573006442901</v>
      </c>
    </row>
    <row r="10" spans="1:1" x14ac:dyDescent="0.25">
      <c r="A10" s="1">
        <v>0.35516575580063398</v>
      </c>
    </row>
    <row r="11" spans="1:1" x14ac:dyDescent="0.25">
      <c r="A11" s="1">
        <v>0.35635980684270002</v>
      </c>
    </row>
    <row r="12" spans="1:1" x14ac:dyDescent="0.25">
      <c r="A12" s="1">
        <v>0.35193152244632397</v>
      </c>
    </row>
    <row r="13" spans="1:1" x14ac:dyDescent="0.25">
      <c r="A13" s="1">
        <v>0.35189951901397798</v>
      </c>
    </row>
    <row r="14" spans="1:1" x14ac:dyDescent="0.25">
      <c r="A14" s="1">
        <v>0.34215020812716501</v>
      </c>
    </row>
    <row r="15" spans="1:1" x14ac:dyDescent="0.25">
      <c r="A15" s="1">
        <v>0.34144942522235699</v>
      </c>
    </row>
    <row r="16" spans="1:1" x14ac:dyDescent="0.25">
      <c r="A16" s="1">
        <v>0.328820889114398</v>
      </c>
    </row>
    <row r="17" spans="1:1" x14ac:dyDescent="0.25">
      <c r="A17" s="1">
        <v>0.31970034170695899</v>
      </c>
    </row>
    <row r="18" spans="1:1" x14ac:dyDescent="0.25">
      <c r="A18" s="1">
        <v>0.31230896142001502</v>
      </c>
    </row>
    <row r="19" spans="1:1" x14ac:dyDescent="0.25">
      <c r="A19" s="1">
        <v>0.31109025848723698</v>
      </c>
    </row>
    <row r="20" spans="1:1" x14ac:dyDescent="0.25">
      <c r="A20" s="1">
        <v>0.32544376779974399</v>
      </c>
    </row>
    <row r="21" spans="1:1" x14ac:dyDescent="0.25">
      <c r="A21" s="1">
        <v>0.31686829093417901</v>
      </c>
    </row>
    <row r="22" spans="1:1" x14ac:dyDescent="0.25">
      <c r="A22" s="1">
        <v>0.31605724701876597</v>
      </c>
    </row>
    <row r="23" spans="1:1" x14ac:dyDescent="0.25">
      <c r="A23" s="1">
        <v>0.31381088605346202</v>
      </c>
    </row>
    <row r="24" spans="1:1" x14ac:dyDescent="0.25">
      <c r="A24" s="1">
        <v>0.305289770492992</v>
      </c>
    </row>
    <row r="25" spans="1:1" x14ac:dyDescent="0.25">
      <c r="A25" s="1">
        <v>0.300727644412279</v>
      </c>
    </row>
    <row r="26" spans="1:1" x14ac:dyDescent="0.25">
      <c r="A26" s="1">
        <v>0.29416368157976502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B18" sqref="B18"/>
    </sheetView>
  </sheetViews>
  <sheetFormatPr defaultRowHeight="15" x14ac:dyDescent="0.25"/>
  <cols>
    <col min="1" max="1" width="36.28515625" customWidth="1"/>
    <col min="2" max="2" width="34.140625" customWidth="1"/>
  </cols>
  <sheetData>
    <row r="1" spans="1:1" x14ac:dyDescent="0.25">
      <c r="A1">
        <v>0.443881390608797</v>
      </c>
    </row>
    <row r="2" spans="1:1" x14ac:dyDescent="0.25">
      <c r="A2">
        <v>0.42916287592119501</v>
      </c>
    </row>
    <row r="3" spans="1:1" x14ac:dyDescent="0.25">
      <c r="A3">
        <v>0.423755082554926</v>
      </c>
    </row>
    <row r="4" spans="1:1" x14ac:dyDescent="0.25">
      <c r="A4">
        <v>0.43715502483124302</v>
      </c>
    </row>
    <row r="5" spans="1:1" x14ac:dyDescent="0.25">
      <c r="A5">
        <v>0.44117522564275902</v>
      </c>
    </row>
    <row r="6" spans="1:1" x14ac:dyDescent="0.25">
      <c r="A6">
        <v>0.44387786892941999</v>
      </c>
    </row>
    <row r="7" spans="1:1" x14ac:dyDescent="0.25">
      <c r="A7">
        <v>0.44390288757622598</v>
      </c>
    </row>
    <row r="8" spans="1:1" x14ac:dyDescent="0.25">
      <c r="A8">
        <v>0.45558778999402499</v>
      </c>
    </row>
    <row r="9" spans="1:1" x14ac:dyDescent="0.25">
      <c r="A9">
        <v>0.47296380512167402</v>
      </c>
    </row>
    <row r="10" spans="1:1" x14ac:dyDescent="0.25">
      <c r="A10">
        <v>0.48364761987779598</v>
      </c>
    </row>
    <row r="11" spans="1:1" x14ac:dyDescent="0.25">
      <c r="A11">
        <v>0.487684105545661</v>
      </c>
    </row>
    <row r="12" spans="1:1" x14ac:dyDescent="0.25">
      <c r="A12">
        <v>0.49244328053827902</v>
      </c>
    </row>
    <row r="13" spans="1:1" x14ac:dyDescent="0.25">
      <c r="A13">
        <v>0.50303419260021298</v>
      </c>
    </row>
    <row r="14" spans="1:1" x14ac:dyDescent="0.25">
      <c r="A14">
        <v>0.50599964563243705</v>
      </c>
    </row>
    <row r="15" spans="1:1" x14ac:dyDescent="0.25">
      <c r="A15">
        <v>0.51238055378254699</v>
      </c>
    </row>
    <row r="16" spans="1:1" x14ac:dyDescent="0.25">
      <c r="A16">
        <v>0.51916566876223202</v>
      </c>
    </row>
    <row r="17" spans="1:1" x14ac:dyDescent="0.25">
      <c r="A17">
        <v>0.52521360180651699</v>
      </c>
    </row>
    <row r="18" spans="1:1" x14ac:dyDescent="0.25">
      <c r="A18">
        <v>0.53238840287535705</v>
      </c>
    </row>
    <row r="19" spans="1:1" x14ac:dyDescent="0.25">
      <c r="A19">
        <v>0.53963566357134995</v>
      </c>
    </row>
    <row r="20" spans="1:1" x14ac:dyDescent="0.25">
      <c r="A20">
        <v>0.54740399676420404</v>
      </c>
    </row>
    <row r="21" spans="1:1" x14ac:dyDescent="0.25">
      <c r="A21">
        <v>0.55489501042965095</v>
      </c>
    </row>
    <row r="22" spans="1:1" x14ac:dyDescent="0.25">
      <c r="A22">
        <v>0.56236109183032901</v>
      </c>
    </row>
    <row r="23" spans="1:1" x14ac:dyDescent="0.25">
      <c r="A23">
        <v>0.56898986405882102</v>
      </c>
    </row>
    <row r="24" spans="1:1" x14ac:dyDescent="0.25">
      <c r="A24">
        <v>0.57712926716387702</v>
      </c>
    </row>
    <row r="25" spans="1:1" x14ac:dyDescent="0.25">
      <c r="A25">
        <v>0.58387313734276902</v>
      </c>
    </row>
    <row r="26" spans="1:1" x14ac:dyDescent="0.25">
      <c r="A26">
        <v>0.59119729657501596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Global</vt:lpstr>
      <vt:lpstr>Local Médio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2013-12-19T06:30:26Z</dcterms:created>
  <dcterms:modified xsi:type="dcterms:W3CDTF">2013-12-19T06:33:55Z</dcterms:modified>
</cp:coreProperties>
</file>