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volução de Grau" sheetId="1" r:id="rId1"/>
    <sheet name="Densidade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<sst xmlns="http://schemas.openxmlformats.org/spreadsheetml/2006/main" count="1" uniqueCount="1">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</sst>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 do Grau Médio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'Evolução de Grau'!$A$1:$A$26</c:f>
              <c:numCache>
                <c:formatCode>@</c:formatCode>
                <c:ptCount val="26"/>
                <c:pt idx="0">
                  <c:v>9.9670000000000005</c:v>
                </c:pt>
                <c:pt idx="1">
                  <c:v>9.8569999999999993</c:v>
                </c:pt>
                <c:pt idx="2">
                  <c:v>10.19</c:v>
                </c:pt>
                <c:pt idx="3">
                  <c:v>10.0910229645093</c:v>
                </c:pt>
                <c:pt idx="4">
                  <c:v>10.1747448979591</c:v>
                </c:pt>
                <c:pt idx="5">
                  <c:v>10.361433868974</c:v>
                </c:pt>
                <c:pt idx="6">
                  <c:v>10.6119975762472</c:v>
                </c:pt>
                <c:pt idx="7">
                  <c:v>11.0336175004021</c:v>
                </c:pt>
                <c:pt idx="8">
                  <c:v>11.1957879270233</c:v>
                </c:pt>
                <c:pt idx="9">
                  <c:v>11.451315136476399</c:v>
                </c:pt>
                <c:pt idx="10">
                  <c:v>11.736689575225601</c:v>
                </c:pt>
                <c:pt idx="11">
                  <c:v>11.893949694085601</c:v>
                </c:pt>
                <c:pt idx="12">
                  <c:v>12.229787234042499</c:v>
                </c:pt>
                <c:pt idx="13">
                  <c:v>12.4011710265369</c:v>
                </c:pt>
                <c:pt idx="14">
                  <c:v>12.6484286329302</c:v>
                </c:pt>
                <c:pt idx="15">
                  <c:v>12.8622533418204</c:v>
                </c:pt>
                <c:pt idx="16">
                  <c:v>12.9705821847356</c:v>
                </c:pt>
                <c:pt idx="17">
                  <c:v>13.3766019191255</c:v>
                </c:pt>
                <c:pt idx="18">
                  <c:v>13.7028755654932</c:v>
                </c:pt>
                <c:pt idx="19">
                  <c:v>14.209637469038499</c:v>
                </c:pt>
                <c:pt idx="20">
                  <c:v>14.637804299257899</c:v>
                </c:pt>
                <c:pt idx="21">
                  <c:v>15.244136211330099</c:v>
                </c:pt>
                <c:pt idx="22">
                  <c:v>15.7722596606385</c:v>
                </c:pt>
                <c:pt idx="23">
                  <c:v>16.3490932780071</c:v>
                </c:pt>
                <c:pt idx="24">
                  <c:v>16.999358006273098</c:v>
                </c:pt>
                <c:pt idx="25">
                  <c:v>17.693234057705201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7664"/>
        <c:axId val="166016128"/>
      </c:scatterChart>
      <c:valAx>
        <c:axId val="1660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6016128"/>
        <c:crosses val="autoZero"/>
        <c:crossBetween val="midCat"/>
      </c:valAx>
      <c:valAx>
        <c:axId val="16601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Grau Médio</a:t>
                </a: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16601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yVal>
            <c:numRef>
              <c:f>Densidade!$A$1:$A$26</c:f>
              <c:numCache>
                <c:formatCode>General</c:formatCode>
                <c:ptCount val="26"/>
                <c:pt idx="0">
                  <c:v>6.7258130813244998E-3</c:v>
                </c:pt>
                <c:pt idx="1">
                  <c:v>4.3311818864943301E-3</c:v>
                </c:pt>
                <c:pt idx="2">
                  <c:v>3.2868717887362302E-3</c:v>
                </c:pt>
                <c:pt idx="3">
                  <c:v>2.1075653643503299E-3</c:v>
                </c:pt>
                <c:pt idx="4">
                  <c:v>1.6227663314129399E-3</c:v>
                </c:pt>
                <c:pt idx="5">
                  <c:v>1.28108727361202E-3</c:v>
                </c:pt>
                <c:pt idx="6">
                  <c:v>1.0719189470956699E-3</c:v>
                </c:pt>
                <c:pt idx="7">
                  <c:v>8.8751749520609097E-4</c:v>
                </c:pt>
                <c:pt idx="8">
                  <c:v>6.8551236388827898E-4</c:v>
                </c:pt>
                <c:pt idx="9">
                  <c:v>5.6835989361109901E-4</c:v>
                </c:pt>
                <c:pt idx="10">
                  <c:v>4.8595104236608198E-4</c:v>
                </c:pt>
                <c:pt idx="11">
                  <c:v>4.0430857618076199E-4</c:v>
                </c:pt>
                <c:pt idx="12">
                  <c:v>3.42398433116147E-4</c:v>
                </c:pt>
                <c:pt idx="13">
                  <c:v>2.9279810706277898E-4</c:v>
                </c:pt>
                <c:pt idx="14">
                  <c:v>2.4752306522368299E-4</c:v>
                </c:pt>
                <c:pt idx="15">
                  <c:v>2.0468909484420999E-4</c:v>
                </c:pt>
                <c:pt idx="16">
                  <c:v>1.6677272847912699E-4</c:v>
                </c:pt>
                <c:pt idx="17">
                  <c:v>1.4167727841812299E-4</c:v>
                </c:pt>
                <c:pt idx="18">
                  <c:v>1.1875888828167799E-4</c:v>
                </c:pt>
                <c:pt idx="19" formatCode="0.00E+00">
                  <c:v>9.9990412138755195E-5</c:v>
                </c:pt>
                <c:pt idx="20" formatCode="0.00E+00">
                  <c:v>8.4723243924119505E-5</c:v>
                </c:pt>
                <c:pt idx="21" formatCode="0.00E+00">
                  <c:v>7.4243574663365397E-5</c:v>
                </c:pt>
                <c:pt idx="22" formatCode="0.00E+00">
                  <c:v>6.5691471997195104E-5</c:v>
                </c:pt>
                <c:pt idx="23" formatCode="0.00E+00">
                  <c:v>5.78843709832997E-5</c:v>
                </c:pt>
                <c:pt idx="24" formatCode="0.00E+00">
                  <c:v>5.19692758458263E-5</c:v>
                </c:pt>
                <c:pt idx="25" formatCode="0.00E+00">
                  <c:v>4.7015959805128702E-5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3672960"/>
        <c:axId val="203671424"/>
      </c:scatterChart>
      <c:valAx>
        <c:axId val="203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71424"/>
        <c:crosses val="autoZero"/>
        <c:crossBetween val="midCat"/>
      </c:valAx>
      <c:valAx>
        <c:axId val="2036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7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5</xdr:row>
      <xdr:rowOff>4762</xdr:rowOff>
    </xdr:from>
    <xdr:to>
      <xdr:col>8</xdr:col>
      <xdr:colOff>371475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166687</xdr:rowOff>
    </xdr:from>
    <xdr:to>
      <xdr:col>11</xdr:col>
      <xdr:colOff>142875</xdr:colOff>
      <xdr:row>17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B2" sqref="B2"/>
    </sheetView>
  </sheetViews>
  <sheetFormatPr defaultRowHeight="15" x14ac:dyDescent="0.25"/>
  <cols>
    <col min="1" max="1" width="65.140625" customWidth="1"/>
  </cols>
  <sheetData>
    <row r="1" spans="1:1" x14ac:dyDescent="0.25">
      <c r="A1" s="1">
        <v>9.9670000000000005</v>
      </c>
    </row>
    <row r="2" spans="1:1" x14ac:dyDescent="0.25">
      <c r="A2" s="1">
        <v>9.8569999999999993</v>
      </c>
    </row>
    <row r="3" spans="1:1" x14ac:dyDescent="0.25">
      <c r="A3" s="1">
        <v>10.19</v>
      </c>
    </row>
    <row r="4" spans="1:1" x14ac:dyDescent="0.25">
      <c r="A4" s="1">
        <v>10.0910229645093</v>
      </c>
    </row>
    <row r="5" spans="1:1" x14ac:dyDescent="0.25">
      <c r="A5" s="1">
        <v>10.1747448979591</v>
      </c>
    </row>
    <row r="6" spans="1:1" x14ac:dyDescent="0.25">
      <c r="A6" s="1">
        <v>10.361433868974</v>
      </c>
    </row>
    <row r="7" spans="1:1" x14ac:dyDescent="0.25">
      <c r="A7" s="1">
        <v>10.6119975762472</v>
      </c>
    </row>
    <row r="8" spans="1:1" x14ac:dyDescent="0.25">
      <c r="A8" s="1">
        <v>11.0336175004021</v>
      </c>
    </row>
    <row r="9" spans="1:1" x14ac:dyDescent="0.25">
      <c r="A9" s="1">
        <v>11.1957879270233</v>
      </c>
    </row>
    <row r="10" spans="1:1" x14ac:dyDescent="0.25">
      <c r="A10" s="1">
        <v>11.451315136476399</v>
      </c>
    </row>
    <row r="11" spans="1:1" x14ac:dyDescent="0.25">
      <c r="A11" s="1">
        <v>11.736689575225601</v>
      </c>
    </row>
    <row r="12" spans="1:1" x14ac:dyDescent="0.25">
      <c r="A12" s="1">
        <v>11.893949694085601</v>
      </c>
    </row>
    <row r="13" spans="1:1" x14ac:dyDescent="0.25">
      <c r="A13" s="1">
        <v>12.229787234042499</v>
      </c>
    </row>
    <row r="14" spans="1:1" x14ac:dyDescent="0.25">
      <c r="A14" s="1">
        <v>12.4011710265369</v>
      </c>
    </row>
    <row r="15" spans="1:1" x14ac:dyDescent="0.25">
      <c r="A15" s="1">
        <v>12.6484286329302</v>
      </c>
    </row>
    <row r="16" spans="1:1" x14ac:dyDescent="0.25">
      <c r="A16" s="1">
        <v>12.8622533418204</v>
      </c>
    </row>
    <row r="17" spans="1:1" x14ac:dyDescent="0.25">
      <c r="A17" s="1">
        <v>12.9705821847356</v>
      </c>
    </row>
    <row r="18" spans="1:1" x14ac:dyDescent="0.25">
      <c r="A18" s="1">
        <v>13.3766019191255</v>
      </c>
    </row>
    <row r="19" spans="1:1" x14ac:dyDescent="0.25">
      <c r="A19" s="1">
        <v>13.7028755654932</v>
      </c>
    </row>
    <row r="20" spans="1:1" x14ac:dyDescent="0.25">
      <c r="A20" s="1">
        <v>14.209637469038499</v>
      </c>
    </row>
    <row r="21" spans="1:1" x14ac:dyDescent="0.25">
      <c r="A21" s="1">
        <v>14.637804299257899</v>
      </c>
    </row>
    <row r="22" spans="1:1" x14ac:dyDescent="0.25">
      <c r="A22" s="1">
        <v>15.244136211330099</v>
      </c>
    </row>
    <row r="23" spans="1:1" x14ac:dyDescent="0.25">
      <c r="A23" s="1">
        <v>15.7722596606385</v>
      </c>
    </row>
    <row r="24" spans="1:1" x14ac:dyDescent="0.25">
      <c r="A24" s="1">
        <v>16.3490932780071</v>
      </c>
    </row>
    <row r="25" spans="1:1" x14ac:dyDescent="0.25">
      <c r="A25" s="1">
        <v>16.999358006273098</v>
      </c>
    </row>
    <row r="26" spans="1:1" x14ac:dyDescent="0.25">
      <c r="A26" s="1">
        <v>17.693234057705201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" sqref="F1"/>
    </sheetView>
  </sheetViews>
  <sheetFormatPr defaultRowHeight="15" x14ac:dyDescent="0.25"/>
  <sheetData>
    <row r="1" spans="1:6" x14ac:dyDescent="0.25">
      <c r="A1">
        <v>6.7258130813244998E-3</v>
      </c>
      <c r="F1" t="s">
        <v>0</v>
      </c>
    </row>
    <row r="2" spans="1:6" x14ac:dyDescent="0.25">
      <c r="A2">
        <v>4.3311818864943301E-3</v>
      </c>
    </row>
    <row r="3" spans="1:6" x14ac:dyDescent="0.25">
      <c r="A3">
        <v>3.2868717887362302E-3</v>
      </c>
    </row>
    <row r="4" spans="1:6" x14ac:dyDescent="0.25">
      <c r="A4">
        <v>2.1075653643503299E-3</v>
      </c>
    </row>
    <row r="5" spans="1:6" x14ac:dyDescent="0.25">
      <c r="A5">
        <v>1.6227663314129399E-3</v>
      </c>
    </row>
    <row r="6" spans="1:6" x14ac:dyDescent="0.25">
      <c r="A6">
        <v>1.28108727361202E-3</v>
      </c>
    </row>
    <row r="7" spans="1:6" x14ac:dyDescent="0.25">
      <c r="A7">
        <v>1.0719189470956699E-3</v>
      </c>
    </row>
    <row r="8" spans="1:6" x14ac:dyDescent="0.25">
      <c r="A8">
        <v>8.8751749520609097E-4</v>
      </c>
    </row>
    <row r="9" spans="1:6" x14ac:dyDescent="0.25">
      <c r="A9">
        <v>6.8551236388827898E-4</v>
      </c>
    </row>
    <row r="10" spans="1:6" x14ac:dyDescent="0.25">
      <c r="A10">
        <v>5.6835989361109901E-4</v>
      </c>
    </row>
    <row r="11" spans="1:6" x14ac:dyDescent="0.25">
      <c r="A11">
        <v>4.8595104236608198E-4</v>
      </c>
    </row>
    <row r="12" spans="1:6" x14ac:dyDescent="0.25">
      <c r="A12">
        <v>4.0430857618076199E-4</v>
      </c>
    </row>
    <row r="13" spans="1:6" x14ac:dyDescent="0.25">
      <c r="A13">
        <v>3.42398433116147E-4</v>
      </c>
    </row>
    <row r="14" spans="1:6" x14ac:dyDescent="0.25">
      <c r="A14">
        <v>2.9279810706277898E-4</v>
      </c>
    </row>
    <row r="15" spans="1:6" x14ac:dyDescent="0.25">
      <c r="A15">
        <v>2.4752306522368299E-4</v>
      </c>
    </row>
    <row r="16" spans="1:6" x14ac:dyDescent="0.25">
      <c r="A16">
        <v>2.0468909484420999E-4</v>
      </c>
    </row>
    <row r="17" spans="1:1" x14ac:dyDescent="0.25">
      <c r="A17">
        <v>1.6677272847912699E-4</v>
      </c>
    </row>
    <row r="18" spans="1:1" x14ac:dyDescent="0.25">
      <c r="A18">
        <v>1.4167727841812299E-4</v>
      </c>
    </row>
    <row r="19" spans="1:1" x14ac:dyDescent="0.25">
      <c r="A19">
        <v>1.1875888828167799E-4</v>
      </c>
    </row>
    <row r="20" spans="1:1" x14ac:dyDescent="0.25">
      <c r="A20" s="2">
        <v>9.9990412138755195E-5</v>
      </c>
    </row>
    <row r="21" spans="1:1" x14ac:dyDescent="0.25">
      <c r="A21" s="2">
        <v>8.4723243924119505E-5</v>
      </c>
    </row>
    <row r="22" spans="1:1" x14ac:dyDescent="0.25">
      <c r="A22" s="2">
        <v>7.4243574663365397E-5</v>
      </c>
    </row>
    <row r="23" spans="1:1" x14ac:dyDescent="0.25">
      <c r="A23" s="2">
        <v>6.5691471997195104E-5</v>
      </c>
    </row>
    <row r="24" spans="1:1" x14ac:dyDescent="0.25">
      <c r="A24" s="2">
        <v>5.78843709832997E-5</v>
      </c>
    </row>
    <row r="25" spans="1:1" x14ac:dyDescent="0.25">
      <c r="A25" s="2">
        <v>5.19692758458263E-5</v>
      </c>
    </row>
    <row r="26" spans="1:1" x14ac:dyDescent="0.25">
      <c r="A26" s="2">
        <v>4.7015959805128702E-5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Evolução de Grau</vt:lpstr>
      <vt:lpstr>Densidade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2013-12-19T04:55:17Z</dcterms:created>
  <dcterms:modified xsi:type="dcterms:W3CDTF">2013-12-19T06:27:58Z</dcterms:modified>
</cp:coreProperties>
</file>