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lto\Documents\GitHub\The-Ultimate-Excel-Programmer-Course\Section08\"/>
    </mc:Choice>
  </mc:AlternateContent>
  <xr:revisionPtr revIDLastSave="0" documentId="13_ncr:1_{3EB2DECF-56A5-41E2-A1D0-8039B2B5E2BD}" xr6:coauthVersionLast="40" xr6:coauthVersionMax="40" xr10:uidLastSave="{00000000-0000-0000-0000-000000000000}"/>
  <bookViews>
    <workbookView xWindow="0" yWindow="0" windowWidth="21570" windowHeight="7920" firstSheet="6" activeTab="9" xr2:uid="{918929C9-9ABA-44D3-BEC7-4CCE48CBC554}"/>
  </bookViews>
  <sheets>
    <sheet name="Selection Change" sheetId="1" r:id="rId1"/>
    <sheet name="Activate" sheetId="2" r:id="rId2"/>
    <sheet name="Deactivate" sheetId="3" state="hidden" r:id="rId3"/>
    <sheet name="BeforeDelete" sheetId="4" r:id="rId4"/>
    <sheet name="BeforeDoubleClick" sheetId="6" r:id="rId5"/>
    <sheet name="BeforeRightClick" sheetId="7" r:id="rId6"/>
    <sheet name="Calculate" sheetId="8" r:id="rId7"/>
    <sheet name="Change" sheetId="9" r:id="rId8"/>
    <sheet name="Change Large Range" sheetId="10" r:id="rId9"/>
    <sheet name="Hyperlink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8" l="1"/>
  <c r="B3" i="8"/>
  <c r="B4" i="8"/>
  <c r="B5" i="8"/>
  <c r="B2" i="8"/>
</calcChain>
</file>

<file path=xl/sharedStrings.xml><?xml version="1.0" encoding="utf-8"?>
<sst xmlns="http://schemas.openxmlformats.org/spreadsheetml/2006/main" count="19" uniqueCount="14">
  <si>
    <t>When you leave this sheet, a message or action will happen...</t>
  </si>
  <si>
    <t>Double click me!</t>
  </si>
  <si>
    <t>Right click me!</t>
  </si>
  <si>
    <t>Date</t>
  </si>
  <si>
    <t>Random Number</t>
  </si>
  <si>
    <t>Name</t>
  </si>
  <si>
    <t>Test Score</t>
  </si>
  <si>
    <t>Dan</t>
  </si>
  <si>
    <t>Sally</t>
  </si>
  <si>
    <t>Bertha</t>
  </si>
  <si>
    <t>Sheet</t>
  </si>
  <si>
    <t>Website</t>
  </si>
  <si>
    <t>Activate!A1</t>
  </si>
  <si>
    <t>http://www.excelvbaisfun.com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</si>
</sst>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4" fillId="0" borderId="0" xfId="0" applyFont="1"/>
    <xf numFmtId="0" fontId="3" fillId="2" borderId="0" xfId="0" applyFont="1" applyFill="1"/>
    <xf numFmtId="14" fontId="0" fillId="0" borderId="0" xfId="0" applyNumberFormat="1"/>
    <xf numFmtId="9" fontId="2" fillId="0" borderId="0" xfId="1" applyFont="1"/>
    <xf numFmtId="9" fontId="0" fillId="0" borderId="0" xfId="1" applyFont="1"/>
    <xf numFmtId="0" fontId="5" fillId="0" borderId="0" xfId="2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vbaisfun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E4915-F45D-4875-9418-9BD3C1CDA089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05599-F4F5-4B79-929B-D1765C572736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5D716-90FE-49C8-B747-7131235ED3CA}">
  <sheetPr codeName="Sheet3"/>
  <dimension ref="A1"/>
  <sheetViews>
    <sheetView workbookViewId="0"/>
  </sheetViews>
  <sheetFormatPr defaultRowHeight="15" x14ac:dyDescent="0.25"/>
  <sheetData>
    <row r="1" spans="1:1" ht="26.25" x14ac:dyDescent="0.4">
      <c r="A1" s="2" t="s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DD639-ACED-41EF-A4AA-F44527C83A58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17760-694A-4AC7-9416-0A01B274E71A}">
  <sheetPr codeName="Sheet6"/>
  <dimension ref="C3"/>
  <sheetViews>
    <sheetView workbookViewId="0">
      <selection activeCell="C5" sqref="C5"/>
    </sheetView>
  </sheetViews>
  <sheetFormatPr defaultRowHeight="15" x14ac:dyDescent="0.25"/>
  <cols>
    <col min="3" max="3" width="25.42578125" bestFit="1" customWidth="1"/>
  </cols>
  <sheetData>
    <row r="3" spans="3:3" ht="23.25" x14ac:dyDescent="0.35">
      <c r="C3" s="3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010B-4939-4849-8FC1-44B5235372F8}">
  <sheetPr codeName="Sheet7"/>
  <dimension ref="C3"/>
  <sheetViews>
    <sheetView workbookViewId="0">
      <selection activeCell="D17" sqref="D17"/>
    </sheetView>
  </sheetViews>
  <sheetFormatPr defaultRowHeight="15" x14ac:dyDescent="0.25"/>
  <sheetData>
    <row r="3" spans="3:3" x14ac:dyDescent="0.25">
      <c r="C3" t="s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1B87-46EF-464C-8F0A-3355CD0688DE}">
  <sheetPr codeName="Sheet8"/>
  <dimension ref="A1:B6"/>
  <sheetViews>
    <sheetView workbookViewId="0">
      <selection activeCell="B39" sqref="B39"/>
    </sheetView>
  </sheetViews>
  <sheetFormatPr defaultRowHeight="15" x14ac:dyDescent="0.25"/>
  <cols>
    <col min="1" max="1" width="9.7109375" bestFit="1" customWidth="1"/>
    <col min="2" max="2" width="16.140625" bestFit="1" customWidth="1"/>
  </cols>
  <sheetData>
    <row r="1" spans="1:2" x14ac:dyDescent="0.25">
      <c r="A1" t="s">
        <v>3</v>
      </c>
      <c r="B1" t="s">
        <v>4</v>
      </c>
    </row>
    <row r="2" spans="1:2" x14ac:dyDescent="0.25">
      <c r="A2" s="4">
        <v>41896</v>
      </c>
      <c r="B2">
        <f ca="1">RANDBETWEEN(1, 100)</f>
        <v>49</v>
      </c>
    </row>
    <row r="3" spans="1:2" x14ac:dyDescent="0.25">
      <c r="A3" s="4">
        <v>41896</v>
      </c>
      <c r="B3">
        <f t="shared" ref="B3:B5" ca="1" si="0">RANDBETWEEN(1, 100)</f>
        <v>97</v>
      </c>
    </row>
    <row r="4" spans="1:2" x14ac:dyDescent="0.25">
      <c r="A4" s="4">
        <v>41896</v>
      </c>
      <c r="B4">
        <f t="shared" ca="1" si="0"/>
        <v>33</v>
      </c>
    </row>
    <row r="5" spans="1:2" x14ac:dyDescent="0.25">
      <c r="A5" s="4">
        <v>41896</v>
      </c>
      <c r="B5">
        <f t="shared" ca="1" si="0"/>
        <v>10</v>
      </c>
    </row>
    <row r="6" spans="1:2" x14ac:dyDescent="0.25">
      <c r="A6" s="4">
        <v>41896</v>
      </c>
      <c r="B6">
        <f ca="1">RANDBETWEEN(1, 100)</f>
        <v>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2793-AEC9-4BDC-A07B-A8C9B182A4C5}">
  <sheetPr codeName="Sheet9"/>
  <dimension ref="A1:B4"/>
  <sheetViews>
    <sheetView workbookViewId="0">
      <selection activeCell="B4" sqref="A1:B4"/>
    </sheetView>
  </sheetViews>
  <sheetFormatPr defaultRowHeight="15" x14ac:dyDescent="0.25"/>
  <cols>
    <col min="2" max="2" width="9.140625" style="6"/>
  </cols>
  <sheetData>
    <row r="1" spans="1:2" x14ac:dyDescent="0.25">
      <c r="A1" s="1" t="s">
        <v>5</v>
      </c>
      <c r="B1" s="5" t="s">
        <v>6</v>
      </c>
    </row>
    <row r="2" spans="1:2" x14ac:dyDescent="0.25">
      <c r="A2" t="s">
        <v>7</v>
      </c>
      <c r="B2" s="6">
        <v>1.01</v>
      </c>
    </row>
    <row r="3" spans="1:2" x14ac:dyDescent="0.25">
      <c r="A3" t="s">
        <v>8</v>
      </c>
      <c r="B3" s="6">
        <v>0.79</v>
      </c>
    </row>
    <row r="4" spans="1:2" x14ac:dyDescent="0.25">
      <c r="A4" t="s">
        <v>9</v>
      </c>
      <c r="B4" s="6">
        <v>0.5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501F6-2596-4F9A-B794-F4C5895ADD66}">
  <sheetPr codeName="Sheet10"/>
  <dimension ref="A1:B4"/>
  <sheetViews>
    <sheetView workbookViewId="0">
      <selection activeCell="D4" sqref="D4"/>
    </sheetView>
  </sheetViews>
  <sheetFormatPr defaultRowHeight="15" x14ac:dyDescent="0.25"/>
  <sheetData>
    <row r="1" spans="1:2" x14ac:dyDescent="0.25">
      <c r="A1" s="1" t="s">
        <v>5</v>
      </c>
      <c r="B1" s="5" t="s">
        <v>6</v>
      </c>
    </row>
    <row r="2" spans="1:2" x14ac:dyDescent="0.25">
      <c r="A2" t="s">
        <v>7</v>
      </c>
      <c r="B2" s="6">
        <v>1.01</v>
      </c>
    </row>
    <row r="3" spans="1:2" x14ac:dyDescent="0.25">
      <c r="A3" t="s">
        <v>8</v>
      </c>
      <c r="B3" s="6">
        <v>0.89</v>
      </c>
    </row>
    <row r="4" spans="1:2" x14ac:dyDescent="0.25">
      <c r="A4" t="s">
        <v>9</v>
      </c>
      <c r="B4" s="6">
        <v>0.15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09533-1C55-4DDE-9308-9534CF27929A}">
  <sheetPr codeName="Sheet11"/>
  <dimension ref="A1:B2"/>
  <sheetViews>
    <sheetView tabSelected="1" workbookViewId="0">
      <selection activeCell="F2" sqref="F2"/>
    </sheetView>
  </sheetViews>
  <sheetFormatPr defaultRowHeight="15" x14ac:dyDescent="0.25"/>
  <sheetData>
    <row r="1" spans="1:2" x14ac:dyDescent="0.25">
      <c r="A1" t="s">
        <v>10</v>
      </c>
      <c r="B1" s="7" t="s">
        <v>12</v>
      </c>
    </row>
    <row r="2" spans="1:2" x14ac:dyDescent="0.25">
      <c r="A2" t="s">
        <v>11</v>
      </c>
      <c r="B2" s="7" t="s">
        <v>13</v>
      </c>
    </row>
  </sheetData>
  <hyperlinks>
    <hyperlink ref="B1" location="Activate!A1" display="Activate!A1" xr:uid="{0A867988-6692-4486-8956-25A4666B1E48}"/>
    <hyperlink ref="B2" r:id="rId1" xr:uid="{6BCEB04A-6986-4A51-950D-E7D593226BC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Selection Change</vt:lpstr>
      <vt:lpstr>Activate</vt:lpstr>
      <vt:lpstr>Deactivate</vt:lpstr>
      <vt:lpstr>BeforeDelete</vt:lpstr>
      <vt:lpstr>BeforeDoubleClick</vt:lpstr>
      <vt:lpstr>BeforeRightClick</vt:lpstr>
      <vt:lpstr>Calculate</vt:lpstr>
      <vt:lpstr>Change</vt:lpstr>
      <vt:lpstr>Change Large Range</vt:lpstr>
      <vt:lpstr>Hyperlink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Nilton Junior</dc:creator>
  <cp:lastModifiedBy>Nilton Junior</cp:lastModifiedBy>
  <dcterms:created xsi:type="dcterms:W3CDTF">2019-01-08T14:13:14Z</dcterms:created>
  <dcterms:modified xsi:type="dcterms:W3CDTF">2019-01-08T15:44:05Z</dcterms:modified>
</cp:coreProperties>
</file>