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Power-over-fiber/GUI/"/>
    </mc:Choice>
  </mc:AlternateContent>
  <xr:revisionPtr revIDLastSave="820" documentId="11_F25DC773A252ABDACC104839C9596F745BDE58E5" xr6:coauthVersionLast="47" xr6:coauthVersionMax="47" xr10:uidLastSave="{F691E535-FE39-4AFB-AFD3-6C224B2B2845}"/>
  <bookViews>
    <workbookView xWindow="-120" yWindow="-120" windowWidth="29040" windowHeight="15720" xr2:uid="{00000000-000D-0000-FFFF-FFFF00000000}"/>
  </bookViews>
  <sheets>
    <sheet name="Blackbody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<sst xmlns="http://schemas.openxmlformats.org/spreadsheetml/2006/main" count="4" uniqueCount="4">
  <si>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lambda</t>
  </si>
  <si>
    <t>T=2500</t>
  </si>
  <si>
    <t>T=2000</t>
  </si>
  <si>
    <t>T=1500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</si>
</sst>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Blackbody!$B$1</c:f>
              <c:strCache>
                <c:ptCount val="1"/>
                <c:pt idx="0">
                  <c:v>T=2500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Blackbody!$A$2:$A$102</c:f>
              <c:numCache>
                <c:formatCode>General</c:formatCode>
                <c:ptCount val="101"/>
                <c:pt idx="0">
                  <c:v>300</c:v>
                </c:pt>
                <c:pt idx="1">
                  <c:v>321</c:v>
                </c:pt>
                <c:pt idx="2">
                  <c:v>341.99999999999903</c:v>
                </c:pt>
                <c:pt idx="3">
                  <c:v>363</c:v>
                </c:pt>
                <c:pt idx="4">
                  <c:v>384</c:v>
                </c:pt>
                <c:pt idx="5">
                  <c:v>405</c:v>
                </c:pt>
                <c:pt idx="6">
                  <c:v>426</c:v>
                </c:pt>
                <c:pt idx="7">
                  <c:v>447</c:v>
                </c:pt>
                <c:pt idx="8">
                  <c:v>467.99999999999898</c:v>
                </c:pt>
                <c:pt idx="9">
                  <c:v>489</c:v>
                </c:pt>
                <c:pt idx="10">
                  <c:v>510</c:v>
                </c:pt>
                <c:pt idx="11">
                  <c:v>531</c:v>
                </c:pt>
                <c:pt idx="12">
                  <c:v>552</c:v>
                </c:pt>
                <c:pt idx="13">
                  <c:v>573</c:v>
                </c:pt>
                <c:pt idx="14">
                  <c:v>594</c:v>
                </c:pt>
                <c:pt idx="15">
                  <c:v>615</c:v>
                </c:pt>
                <c:pt idx="16">
                  <c:v>636</c:v>
                </c:pt>
                <c:pt idx="17">
                  <c:v>657</c:v>
                </c:pt>
                <c:pt idx="18">
                  <c:v>677.99999999999909</c:v>
                </c:pt>
                <c:pt idx="19">
                  <c:v>699</c:v>
                </c:pt>
                <c:pt idx="20">
                  <c:v>720</c:v>
                </c:pt>
                <c:pt idx="21">
                  <c:v>741</c:v>
                </c:pt>
                <c:pt idx="22">
                  <c:v>762</c:v>
                </c:pt>
                <c:pt idx="23">
                  <c:v>783</c:v>
                </c:pt>
                <c:pt idx="24">
                  <c:v>804</c:v>
                </c:pt>
                <c:pt idx="25">
                  <c:v>825</c:v>
                </c:pt>
                <c:pt idx="26">
                  <c:v>846</c:v>
                </c:pt>
                <c:pt idx="27">
                  <c:v>867</c:v>
                </c:pt>
                <c:pt idx="28">
                  <c:v>888</c:v>
                </c:pt>
                <c:pt idx="29">
                  <c:v>909</c:v>
                </c:pt>
                <c:pt idx="30">
                  <c:v>929.99999999999909</c:v>
                </c:pt>
                <c:pt idx="31">
                  <c:v>951</c:v>
                </c:pt>
                <c:pt idx="32">
                  <c:v>972</c:v>
                </c:pt>
                <c:pt idx="33">
                  <c:v>993</c:v>
                </c:pt>
                <c:pt idx="34">
                  <c:v>1014</c:v>
                </c:pt>
                <c:pt idx="35">
                  <c:v>1035</c:v>
                </c:pt>
                <c:pt idx="36">
                  <c:v>1056</c:v>
                </c:pt>
                <c:pt idx="37">
                  <c:v>1077</c:v>
                </c:pt>
                <c:pt idx="38">
                  <c:v>1098</c:v>
                </c:pt>
                <c:pt idx="39">
                  <c:v>1119</c:v>
                </c:pt>
                <c:pt idx="40">
                  <c:v>1140</c:v>
                </c:pt>
                <c:pt idx="41">
                  <c:v>1161</c:v>
                </c:pt>
                <c:pt idx="42">
                  <c:v>1182</c:v>
                </c:pt>
                <c:pt idx="43">
                  <c:v>1203</c:v>
                </c:pt>
                <c:pt idx="44">
                  <c:v>1224</c:v>
                </c:pt>
                <c:pt idx="45">
                  <c:v>1245</c:v>
                </c:pt>
                <c:pt idx="46">
                  <c:v>1266</c:v>
                </c:pt>
                <c:pt idx="47">
                  <c:v>1287</c:v>
                </c:pt>
                <c:pt idx="48">
                  <c:v>1308</c:v>
                </c:pt>
                <c:pt idx="49">
                  <c:v>1329</c:v>
                </c:pt>
                <c:pt idx="50">
                  <c:v>1350</c:v>
                </c:pt>
                <c:pt idx="51">
                  <c:v>1371</c:v>
                </c:pt>
                <c:pt idx="52">
                  <c:v>1392</c:v>
                </c:pt>
                <c:pt idx="53">
                  <c:v>1413</c:v>
                </c:pt>
                <c:pt idx="54">
                  <c:v>1434</c:v>
                </c:pt>
                <c:pt idx="55">
                  <c:v>1455</c:v>
                </c:pt>
                <c:pt idx="56">
                  <c:v>1476</c:v>
                </c:pt>
                <c:pt idx="57">
                  <c:v>1497</c:v>
                </c:pt>
                <c:pt idx="58">
                  <c:v>1518</c:v>
                </c:pt>
                <c:pt idx="59">
                  <c:v>1539</c:v>
                </c:pt>
                <c:pt idx="60">
                  <c:v>1560</c:v>
                </c:pt>
                <c:pt idx="61">
                  <c:v>1581</c:v>
                </c:pt>
                <c:pt idx="62">
                  <c:v>1602</c:v>
                </c:pt>
                <c:pt idx="63">
                  <c:v>1623</c:v>
                </c:pt>
                <c:pt idx="64">
                  <c:v>1644</c:v>
                </c:pt>
                <c:pt idx="65">
                  <c:v>1665</c:v>
                </c:pt>
                <c:pt idx="66">
                  <c:v>1686</c:v>
                </c:pt>
                <c:pt idx="67">
                  <c:v>1707</c:v>
                </c:pt>
                <c:pt idx="68">
                  <c:v>1728</c:v>
                </c:pt>
                <c:pt idx="69">
                  <c:v>1749</c:v>
                </c:pt>
                <c:pt idx="70">
                  <c:v>1770</c:v>
                </c:pt>
                <c:pt idx="71">
                  <c:v>1791</c:v>
                </c:pt>
                <c:pt idx="72">
                  <c:v>1812</c:v>
                </c:pt>
                <c:pt idx="73">
                  <c:v>1833</c:v>
                </c:pt>
                <c:pt idx="74">
                  <c:v>1854</c:v>
                </c:pt>
                <c:pt idx="75">
                  <c:v>1875</c:v>
                </c:pt>
                <c:pt idx="76">
                  <c:v>1896</c:v>
                </c:pt>
                <c:pt idx="77">
                  <c:v>1917</c:v>
                </c:pt>
                <c:pt idx="78">
                  <c:v>1938</c:v>
                </c:pt>
                <c:pt idx="79">
                  <c:v>1959</c:v>
                </c:pt>
                <c:pt idx="80">
                  <c:v>1980</c:v>
                </c:pt>
                <c:pt idx="81">
                  <c:v>2001</c:v>
                </c:pt>
                <c:pt idx="82">
                  <c:v>2021.9999999999998</c:v>
                </c:pt>
                <c:pt idx="83">
                  <c:v>2043.0000000000002</c:v>
                </c:pt>
                <c:pt idx="84">
                  <c:v>2064</c:v>
                </c:pt>
                <c:pt idx="85">
                  <c:v>2085</c:v>
                </c:pt>
                <c:pt idx="86">
                  <c:v>2106</c:v>
                </c:pt>
                <c:pt idx="87">
                  <c:v>2127</c:v>
                </c:pt>
                <c:pt idx="88">
                  <c:v>2148</c:v>
                </c:pt>
                <c:pt idx="89">
                  <c:v>2169</c:v>
                </c:pt>
                <c:pt idx="90">
                  <c:v>2190</c:v>
                </c:pt>
                <c:pt idx="91">
                  <c:v>2211</c:v>
                </c:pt>
                <c:pt idx="92">
                  <c:v>2232</c:v>
                </c:pt>
                <c:pt idx="93">
                  <c:v>2253</c:v>
                </c:pt>
                <c:pt idx="94">
                  <c:v>2274</c:v>
                </c:pt>
                <c:pt idx="95">
                  <c:v>2295</c:v>
                </c:pt>
                <c:pt idx="96">
                  <c:v>2316</c:v>
                </c:pt>
                <c:pt idx="97">
                  <c:v>2336.99999999999</c:v>
                </c:pt>
                <c:pt idx="98">
                  <c:v>2358</c:v>
                </c:pt>
                <c:pt idx="99">
                  <c:v>2379</c:v>
                </c:pt>
                <c:pt idx="100">
                  <c:v>2400</c:v>
                </c:pt>
              </c:numCache>
            </c:numRef>
          </c:xVal>
          <c:yVal>
            <c:numRef>
              <c:f>Blackbody!$B$2:$B$102</c:f>
              <c:numCache>
                <c:formatCode>General</c:formatCode>
                <c:ptCount val="101"/>
                <c:pt idx="0">
                  <c:v>5.7138258389599151E-4</c:v>
                </c:pt>
                <c:pt idx="1">
                  <c:v>1.4290621189057046E-3</c:v>
                </c:pt>
                <c:pt idx="2">
                  <c:v>3.130067050766371E-3</c:v>
                </c:pt>
                <c:pt idx="3">
                  <c:v>6.1509288133601214E-3</c:v>
                </c:pt>
                <c:pt idx="4">
                  <c:v>1.1050063842346785E-2</c:v>
                </c:pt>
                <c:pt idx="5">
                  <c:v>1.8418049551352022E-2</c:v>
                </c:pt>
                <c:pt idx="6">
                  <c:v>2.8820022851700409E-2</c:v>
                </c:pt>
                <c:pt idx="7">
                  <c:v>4.2740908885588499E-2</c:v>
                </c:pt>
                <c:pt idx="8">
                  <c:v>6.0541713985013901E-2</c:v>
                </c:pt>
                <c:pt idx="9">
                  <c:v>8.243145334711606E-2</c:v>
                </c:pt>
                <c:pt idx="10">
                  <c:v>0.10845574474613405</c:v>
                </c:pt>
                <c:pt idx="11">
                  <c:v>0.13850042982328861</c:v>
                </c:pt>
                <c:pt idx="12">
                  <c:v>0.17230700869638996</c:v>
                </c:pt>
                <c:pt idx="13">
                  <c:v>0.20949607963853242</c:v>
                </c:pt>
                <c:pt idx="14">
                  <c:v>0.24959509889048984</c:v>
                </c:pt>
                <c:pt idx="15">
                  <c:v>0.2920673291509473</c:v>
                </c:pt>
                <c:pt idx="16">
                  <c:v>0.33633958834694727</c:v>
                </c:pt>
                <c:pt idx="17">
                  <c:v>0.38182717287362261</c:v>
                </c:pt>
                <c:pt idx="18">
                  <c:v>0.42795500957420984</c:v>
                </c:pt>
                <c:pt idx="19">
                  <c:v>0.47417464000212017</c:v>
                </c:pt>
                <c:pt idx="20">
                  <c:v>0.51997704750799145</c:v>
                </c:pt>
                <c:pt idx="21">
                  <c:v>0.56490161296890906</c:v>
                </c:pt>
                <c:pt idx="22">
                  <c:v>0.60854164989801007</c:v>
                </c:pt>
                <c:pt idx="23">
                  <c:v>0.65054704898230564</c:v>
                </c:pt>
                <c:pt idx="24">
                  <c:v>0.69062457947631306</c:v>
                </c:pt>
                <c:pt idx="25">
                  <c:v>0.72853637071906963</c:v>
                </c:pt>
                <c:pt idx="26">
                  <c:v>0.76409704764299458</c:v>
                </c:pt>
                <c:pt idx="27">
                  <c:v>0.79716993176525297</c:v>
                </c:pt>
                <c:pt idx="28">
                  <c:v>0.82766265249698145</c:v>
                </c:pt>
                <c:pt idx="29">
                  <c:v>0.85552244846543468</c:v>
                </c:pt>
                <c:pt idx="30">
                  <c:v>0.8807313784662254</c:v>
                </c:pt>
                <c:pt idx="31">
                  <c:v>0.90330160854353059</c:v>
                </c:pt>
                <c:pt idx="32">
                  <c:v>0.92327089628174319</c:v>
                </c:pt>
                <c:pt idx="33">
                  <c:v>0.9406983556611801</c:v>
                </c:pt>
                <c:pt idx="34">
                  <c:v>0.95566055529661886</c:v>
                </c:pt>
                <c:pt idx="35">
                  <c:v>0.96824797879315894</c:v>
                </c:pt>
                <c:pt idx="36">
                  <c:v>0.97856185746117197</c:v>
                </c:pt>
                <c:pt idx="37">
                  <c:v>0.98671137185827174</c:v>
                </c:pt>
                <c:pt idx="38">
                  <c:v>0.99281120874146567</c:v>
                </c:pt>
                <c:pt idx="39">
                  <c:v>0.99697945326660364</c:v>
                </c:pt>
                <c:pt idx="40">
                  <c:v>0.99933579200514944</c:v>
                </c:pt>
                <c:pt idx="41">
                  <c:v>1</c:v>
                </c:pt>
                <c:pt idx="42">
                  <c:v>0.99909068418177993</c:v>
                </c:pt>
                <c:pt idx="43">
                  <c:v>0.99672425563226319</c:v>
                </c:pt>
                <c:pt idx="44">
                  <c:v>0.9930141041024666</c:v>
                </c:pt>
                <c:pt idx="45">
                  <c:v>0.98806994962548111</c:v>
                </c:pt>
                <c:pt idx="46">
                  <c:v>0.98199734781923054</c:v>
                </c:pt>
                <c:pt idx="47">
                  <c:v>0.97489732740584578</c:v>
                </c:pt>
                <c:pt idx="48">
                  <c:v>0.96686614047649766</c:v>
                </c:pt>
                <c:pt idx="49">
                  <c:v>0.95799510802236443</c:v>
                </c:pt>
                <c:pt idx="50">
                  <c:v>0.94837054518098507</c:v>
                </c:pt>
                <c:pt idx="51">
                  <c:v>0.93807375247371694</c:v>
                </c:pt>
                <c:pt idx="52">
                  <c:v>0.92718106101224618</c:v>
                </c:pt>
                <c:pt idx="53">
                  <c:v>0.915763921217011</c:v>
                </c:pt>
                <c:pt idx="54">
                  <c:v>0.90388902601323318</c:v>
                </c:pt>
                <c:pt idx="55">
                  <c:v>0.8916184607512132</c:v>
                </c:pt>
                <c:pt idx="56">
                  <c:v>0.8790098732421735</c:v>
                </c:pt>
                <c:pt idx="57">
                  <c:v>0.86611665831534446</c:v>
                </c:pt>
                <c:pt idx="58">
                  <c:v>0.8529881521953665</c:v>
                </c:pt>
                <c:pt idx="59">
                  <c:v>0.83966983278159069</c:v>
                </c:pt>
                <c:pt idx="60">
                  <c:v>0.82620352259159169</c:v>
                </c:pt>
                <c:pt idx="61">
                  <c:v>0.81262759172040666</c:v>
                </c:pt>
                <c:pt idx="62">
                  <c:v>0.79897715867498453</c:v>
                </c:pt>
                <c:pt idx="63">
                  <c:v>0.7852842873777327</c:v>
                </c:pt>
                <c:pt idx="64">
                  <c:v>0.77157817900368808</c:v>
                </c:pt>
                <c:pt idx="65">
                  <c:v>0.75788535762975995</c:v>
                </c:pt>
                <c:pt idx="66">
                  <c:v>0.74422984893898569</c:v>
                </c:pt>
                <c:pt idx="67">
                  <c:v>0.73063335144426089</c:v>
                </c:pt>
                <c:pt idx="68">
                  <c:v>0.71711539988024375</c:v>
                </c:pt>
                <c:pt idx="69">
                  <c:v>0.70369352056421774</c:v>
                </c:pt>
                <c:pt idx="70">
                  <c:v>0.69038337865114152</c:v>
                </c:pt>
                <c:pt idx="71">
                  <c:v>0.67719891730894843</c:v>
                </c:pt>
                <c:pt idx="72">
                  <c:v>0.66415248892087486</c:v>
                </c:pt>
                <c:pt idx="73">
                  <c:v>0.651254978485171</c:v>
                </c:pt>
                <c:pt idx="74">
                  <c:v>0.63851591943179853</c:v>
                </c:pt>
                <c:pt idx="75">
                  <c:v>0.62594360211277933</c:v>
                </c:pt>
                <c:pt idx="76">
                  <c:v>0.61354517524984664</c:v>
                </c:pt>
                <c:pt idx="77">
                  <c:v>0.60132674064162595</c:v>
                </c:pt>
                <c:pt idx="78">
                  <c:v>0.58929344144416074</c:v>
                </c:pt>
                <c:pt idx="79">
                  <c:v>0.57744954434460105</c:v>
                </c:pt>
                <c:pt idx="80">
                  <c:v>0.56579851594914177</c:v>
                </c:pt>
                <c:pt idx="81">
                  <c:v>0.55434309370397539</c:v>
                </c:pt>
                <c:pt idx="82">
                  <c:v>0.54308535166268534</c:v>
                </c:pt>
                <c:pt idx="83">
                  <c:v>0.53202676140590688</c:v>
                </c:pt>
                <c:pt idx="84">
                  <c:v>0.52116824840975617</c:v>
                </c:pt>
                <c:pt idx="85">
                  <c:v>0.51051024414884671</c:v>
                </c:pt>
                <c:pt idx="86">
                  <c:v>0.50005273420819785</c:v>
                </c:pt>
                <c:pt idx="87">
                  <c:v>0.48979530266611693</c:v>
                </c:pt>
                <c:pt idx="88">
                  <c:v>0.47973717299765095</c:v>
                </c:pt>
                <c:pt idx="89">
                  <c:v>0.46987724573550416</c:v>
                </c:pt>
                <c:pt idx="90">
                  <c:v>0.46021413311267134</c:v>
                </c:pt>
                <c:pt idx="91">
                  <c:v>0.45074619089853096</c:v>
                </c:pt>
                <c:pt idx="92">
                  <c:v>0.44147154762788848</c:v>
                </c:pt>
                <c:pt idx="93">
                  <c:v>0.43238813141055438</c:v>
                </c:pt>
                <c:pt idx="94">
                  <c:v>0.42349369449750812</c:v>
                </c:pt>
                <c:pt idx="95">
                  <c:v>0.4147858357686417</c:v>
                </c:pt>
                <c:pt idx="96">
                  <c:v>0.40626202129645284</c:v>
                </c:pt>
                <c:pt idx="97">
                  <c:v>0.3979196031299353</c:v>
                </c:pt>
                <c:pt idx="98">
                  <c:v>0.38975583643331496</c:v>
                </c:pt>
                <c:pt idx="99">
                  <c:v>0.38176789510512743</c:v>
                </c:pt>
                <c:pt idx="100">
                  <c:v>0.37395288599453513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C3-44C5-935A-F6786BACE2BB}"/>
            </c:ext>
          </c:extLst>
        </c:ser>
        <c:ser>
          <c:idx val="1"/>
          <c:order val="1"/>
          <c:tx>
            <c:strRef>
              <c:f>Blackbody!$C$1</c:f>
              <c:strCache>
                <c:ptCount val="1"/>
                <c:pt idx="0">
                  <c:v>T=2000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Blackbody!$A$2:$A$102</c:f>
              <c:numCache>
                <c:formatCode>General</c:formatCode>
                <c:ptCount val="101"/>
                <c:pt idx="0">
                  <c:v>300</c:v>
                </c:pt>
                <c:pt idx="1">
                  <c:v>321</c:v>
                </c:pt>
                <c:pt idx="2">
                  <c:v>341.99999999999903</c:v>
                </c:pt>
                <c:pt idx="3">
                  <c:v>363</c:v>
                </c:pt>
                <c:pt idx="4">
                  <c:v>384</c:v>
                </c:pt>
                <c:pt idx="5">
                  <c:v>405</c:v>
                </c:pt>
                <c:pt idx="6">
                  <c:v>426</c:v>
                </c:pt>
                <c:pt idx="7">
                  <c:v>447</c:v>
                </c:pt>
                <c:pt idx="8">
                  <c:v>467.99999999999898</c:v>
                </c:pt>
                <c:pt idx="9">
                  <c:v>489</c:v>
                </c:pt>
                <c:pt idx="10">
                  <c:v>510</c:v>
                </c:pt>
                <c:pt idx="11">
                  <c:v>531</c:v>
                </c:pt>
                <c:pt idx="12">
                  <c:v>552</c:v>
                </c:pt>
                <c:pt idx="13">
                  <c:v>573</c:v>
                </c:pt>
                <c:pt idx="14">
                  <c:v>594</c:v>
                </c:pt>
                <c:pt idx="15">
                  <c:v>615</c:v>
                </c:pt>
                <c:pt idx="16">
                  <c:v>636</c:v>
                </c:pt>
                <c:pt idx="17">
                  <c:v>657</c:v>
                </c:pt>
                <c:pt idx="18">
                  <c:v>677.99999999999909</c:v>
                </c:pt>
                <c:pt idx="19">
                  <c:v>699</c:v>
                </c:pt>
                <c:pt idx="20">
                  <c:v>720</c:v>
                </c:pt>
                <c:pt idx="21">
                  <c:v>741</c:v>
                </c:pt>
                <c:pt idx="22">
                  <c:v>762</c:v>
                </c:pt>
                <c:pt idx="23">
                  <c:v>783</c:v>
                </c:pt>
                <c:pt idx="24">
                  <c:v>804</c:v>
                </c:pt>
                <c:pt idx="25">
                  <c:v>825</c:v>
                </c:pt>
                <c:pt idx="26">
                  <c:v>846</c:v>
                </c:pt>
                <c:pt idx="27">
                  <c:v>867</c:v>
                </c:pt>
                <c:pt idx="28">
                  <c:v>888</c:v>
                </c:pt>
                <c:pt idx="29">
                  <c:v>909</c:v>
                </c:pt>
                <c:pt idx="30">
                  <c:v>929.99999999999909</c:v>
                </c:pt>
                <c:pt idx="31">
                  <c:v>951</c:v>
                </c:pt>
                <c:pt idx="32">
                  <c:v>972</c:v>
                </c:pt>
                <c:pt idx="33">
                  <c:v>993</c:v>
                </c:pt>
                <c:pt idx="34">
                  <c:v>1014</c:v>
                </c:pt>
                <c:pt idx="35">
                  <c:v>1035</c:v>
                </c:pt>
                <c:pt idx="36">
                  <c:v>1056</c:v>
                </c:pt>
                <c:pt idx="37">
                  <c:v>1077</c:v>
                </c:pt>
                <c:pt idx="38">
                  <c:v>1098</c:v>
                </c:pt>
                <c:pt idx="39">
                  <c:v>1119</c:v>
                </c:pt>
                <c:pt idx="40">
                  <c:v>1140</c:v>
                </c:pt>
                <c:pt idx="41">
                  <c:v>1161</c:v>
                </c:pt>
                <c:pt idx="42">
                  <c:v>1182</c:v>
                </c:pt>
                <c:pt idx="43">
                  <c:v>1203</c:v>
                </c:pt>
                <c:pt idx="44">
                  <c:v>1224</c:v>
                </c:pt>
                <c:pt idx="45">
                  <c:v>1245</c:v>
                </c:pt>
                <c:pt idx="46">
                  <c:v>1266</c:v>
                </c:pt>
                <c:pt idx="47">
                  <c:v>1287</c:v>
                </c:pt>
                <c:pt idx="48">
                  <c:v>1308</c:v>
                </c:pt>
                <c:pt idx="49">
                  <c:v>1329</c:v>
                </c:pt>
                <c:pt idx="50">
                  <c:v>1350</c:v>
                </c:pt>
                <c:pt idx="51">
                  <c:v>1371</c:v>
                </c:pt>
                <c:pt idx="52">
                  <c:v>1392</c:v>
                </c:pt>
                <c:pt idx="53">
                  <c:v>1413</c:v>
                </c:pt>
                <c:pt idx="54">
                  <c:v>1434</c:v>
                </c:pt>
                <c:pt idx="55">
                  <c:v>1455</c:v>
                </c:pt>
                <c:pt idx="56">
                  <c:v>1476</c:v>
                </c:pt>
                <c:pt idx="57">
                  <c:v>1497</c:v>
                </c:pt>
                <c:pt idx="58">
                  <c:v>1518</c:v>
                </c:pt>
                <c:pt idx="59">
                  <c:v>1539</c:v>
                </c:pt>
                <c:pt idx="60">
                  <c:v>1560</c:v>
                </c:pt>
                <c:pt idx="61">
                  <c:v>1581</c:v>
                </c:pt>
                <c:pt idx="62">
                  <c:v>1602</c:v>
                </c:pt>
                <c:pt idx="63">
                  <c:v>1623</c:v>
                </c:pt>
                <c:pt idx="64">
                  <c:v>1644</c:v>
                </c:pt>
                <c:pt idx="65">
                  <c:v>1665</c:v>
                </c:pt>
                <c:pt idx="66">
                  <c:v>1686</c:v>
                </c:pt>
                <c:pt idx="67">
                  <c:v>1707</c:v>
                </c:pt>
                <c:pt idx="68">
                  <c:v>1728</c:v>
                </c:pt>
                <c:pt idx="69">
                  <c:v>1749</c:v>
                </c:pt>
                <c:pt idx="70">
                  <c:v>1770</c:v>
                </c:pt>
                <c:pt idx="71">
                  <c:v>1791</c:v>
                </c:pt>
                <c:pt idx="72">
                  <c:v>1812</c:v>
                </c:pt>
                <c:pt idx="73">
                  <c:v>1833</c:v>
                </c:pt>
                <c:pt idx="74">
                  <c:v>1854</c:v>
                </c:pt>
                <c:pt idx="75">
                  <c:v>1875</c:v>
                </c:pt>
                <c:pt idx="76">
                  <c:v>1896</c:v>
                </c:pt>
                <c:pt idx="77">
                  <c:v>1917</c:v>
                </c:pt>
                <c:pt idx="78">
                  <c:v>1938</c:v>
                </c:pt>
                <c:pt idx="79">
                  <c:v>1959</c:v>
                </c:pt>
                <c:pt idx="80">
                  <c:v>1980</c:v>
                </c:pt>
                <c:pt idx="81">
                  <c:v>2001</c:v>
                </c:pt>
                <c:pt idx="82">
                  <c:v>2021.9999999999998</c:v>
                </c:pt>
                <c:pt idx="83">
                  <c:v>2043.0000000000002</c:v>
                </c:pt>
                <c:pt idx="84">
                  <c:v>2064</c:v>
                </c:pt>
                <c:pt idx="85">
                  <c:v>2085</c:v>
                </c:pt>
                <c:pt idx="86">
                  <c:v>2106</c:v>
                </c:pt>
                <c:pt idx="87">
                  <c:v>2127</c:v>
                </c:pt>
                <c:pt idx="88">
                  <c:v>2148</c:v>
                </c:pt>
                <c:pt idx="89">
                  <c:v>2169</c:v>
                </c:pt>
                <c:pt idx="90">
                  <c:v>2190</c:v>
                </c:pt>
                <c:pt idx="91">
                  <c:v>2211</c:v>
                </c:pt>
                <c:pt idx="92">
                  <c:v>2232</c:v>
                </c:pt>
                <c:pt idx="93">
                  <c:v>2253</c:v>
                </c:pt>
                <c:pt idx="94">
                  <c:v>2274</c:v>
                </c:pt>
                <c:pt idx="95">
                  <c:v>2295</c:v>
                </c:pt>
                <c:pt idx="96">
                  <c:v>2316</c:v>
                </c:pt>
                <c:pt idx="97">
                  <c:v>2336.99999999999</c:v>
                </c:pt>
                <c:pt idx="98">
                  <c:v>2358</c:v>
                </c:pt>
                <c:pt idx="99">
                  <c:v>2379</c:v>
                </c:pt>
                <c:pt idx="100">
                  <c:v>2400</c:v>
                </c:pt>
              </c:numCache>
            </c:numRef>
          </c:xVal>
          <c:yVal>
            <c:numRef>
              <c:f>Blackbody!$C$2:$C$102</c:f>
              <c:numCache>
                <c:formatCode>General</c:formatCode>
                <c:ptCount val="101"/>
                <c:pt idx="0">
                  <c:v>1.4409535060677206E-5</c:v>
                </c:pt>
                <c:pt idx="1">
                  <c:v>4.9321334578298027E-5</c:v>
                </c:pt>
                <c:pt idx="2">
                  <c:v>1.4225394237895312E-4</c:v>
                </c:pt>
                <c:pt idx="3">
                  <c:v>3.5657323531147365E-4</c:v>
                </c:pt>
                <c:pt idx="4">
                  <c:v>7.9562698268334097E-4</c:v>
                </c:pt>
                <c:pt idx="5">
                  <c:v>1.6105070181057419E-3</c:v>
                </c:pt>
                <c:pt idx="6">
                  <c:v>3.0024019727910569E-3</c:v>
                </c:pt>
                <c:pt idx="7">
                  <c:v>5.2182802966203295E-3</c:v>
                </c:pt>
                <c:pt idx="8">
                  <c:v>8.5401003521771088E-3</c:v>
                </c:pt>
                <c:pt idx="9">
                  <c:v>1.3268990999641007E-2</c:v>
                </c:pt>
                <c:pt idx="10">
                  <c:v>1.9706594413457231E-2</c:v>
                </c:pt>
                <c:pt idx="11">
                  <c:v>2.8135952068497092E-2</c:v>
                </c:pt>
                <c:pt idx="12">
                  <c:v>3.8804047876599891E-2</c:v>
                </c:pt>
                <c:pt idx="13">
                  <c:v>5.1907576035121097E-2</c:v>
                </c:pt>
                <c:pt idx="14">
                  <c:v>6.7582852445279007E-2</c:v>
                </c:pt>
                <c:pt idx="15">
                  <c:v>8.5900173825766368E-2</c:v>
                </c:pt>
                <c:pt idx="16">
                  <c:v>0.10686243027991578</c:v>
                </c:pt>
                <c:pt idx="17">
                  <c:v>0.13040742882782905</c:v>
                </c:pt>
                <c:pt idx="18">
                  <c:v>0.15641318572265531</c:v>
                </c:pt>
                <c:pt idx="19">
                  <c:v>0.18470537179370938</c:v>
                </c:pt>
                <c:pt idx="20">
                  <c:v>0.21506611622628027</c:v>
                </c:pt>
                <c:pt idx="21">
                  <c:v>0.24724345803307129</c:v>
                </c:pt>
                <c:pt idx="22">
                  <c:v>0.28096085298521484</c:v>
                </c:pt>
                <c:pt idx="23">
                  <c:v>0.31592627506413257</c:v>
                </c:pt>
                <c:pt idx="24">
                  <c:v>0.35184058009800795</c:v>
                </c:pt>
                <c:pt idx="25">
                  <c:v>0.38840491540045374</c:v>
                </c:pt>
                <c:pt idx="26">
                  <c:v>0.4253270577514589</c:v>
                </c:pt>
                <c:pt idx="27">
                  <c:v>0.46232664112691646</c:v>
                </c:pt>
                <c:pt idx="28">
                  <c:v>0.49913929562856252</c:v>
                </c:pt>
                <c:pt idx="29">
                  <c:v>0.53551976189341999</c:v>
                </c:pt>
                <c:pt idx="30">
                  <c:v>0.57124407336805516</c:v>
                </c:pt>
                <c:pt idx="31">
                  <c:v>0.60611091494126779</c:v>
                </c:pt>
                <c:pt idx="32">
                  <c:v>0.63994227318340968</c:v>
                </c:pt>
                <c:pt idx="33">
                  <c:v>0.67258349323095878</c:v>
                </c:pt>
                <c:pt idx="34">
                  <c:v>0.70390285222986215</c:v>
                </c:pt>
                <c:pt idx="35">
                  <c:v>0.73379075089375223</c:v>
                </c:pt>
                <c:pt idx="36">
                  <c:v>0.76215861447560629</c:v>
                </c:pt>
                <c:pt idx="37">
                  <c:v>0.78893758330928931</c:v>
                </c:pt>
                <c:pt idx="38">
                  <c:v>0.81407706179543349</c:v>
                </c:pt>
                <c:pt idx="39">
                  <c:v>0.83754318380527337</c:v>
                </c:pt>
                <c:pt idx="40">
                  <c:v>0.85931724229864614</c:v>
                </c:pt>
                <c:pt idx="41">
                  <c:v>0.87939412170282949</c:v>
                </c:pt>
                <c:pt idx="42">
                  <c:v>0.89778076337752577</c:v>
                </c:pt>
                <c:pt idx="43">
                  <c:v>0.91449468732402672</c:v>
                </c:pt>
                <c:pt idx="44">
                  <c:v>0.92956258715644924</c:v>
                </c:pt>
                <c:pt idx="45">
                  <c:v>0.9430190101794399</c:v>
                </c:pt>
                <c:pt idx="46">
                  <c:v>0.95490513012818468</c:v>
                </c:pt>
                <c:pt idx="47">
                  <c:v>0.96526761663125227</c:v>
                </c:pt>
                <c:pt idx="48">
                  <c:v>0.97415760265939622</c:v>
                </c:pt>
                <c:pt idx="49">
                  <c:v>0.98162974903049449</c:v>
                </c:pt>
                <c:pt idx="50">
                  <c:v>0.9877414033639601</c:v>
                </c:pt>
                <c:pt idx="51">
                  <c:v>0.99255184963560539</c:v>
                </c:pt>
                <c:pt idx="52">
                  <c:v>0.99612164360279765</c:v>
                </c:pt>
                <c:pt idx="53">
                  <c:v>0.99851202878460943</c:v>
                </c:pt>
                <c:pt idx="54">
                  <c:v>0.99978442733603112</c:v>
                </c:pt>
                <c:pt idx="55">
                  <c:v>1</c:v>
                </c:pt>
                <c:pt idx="56">
                  <c:v>0.99921926931482441</c:v>
                </c:pt>
                <c:pt idx="57">
                  <c:v>0.99750180036213809</c:v>
                </c:pt>
                <c:pt idx="58">
                  <c:v>0.99490593353323453</c:v>
                </c:pt>
                <c:pt idx="59">
                  <c:v>0.99148856404494656</c:v>
                </c:pt>
                <c:pt idx="60">
                  <c:v>0.98730496323138606</c:v>
                </c:pt>
                <c:pt idx="61">
                  <c:v>0.98240863695850666</c:v>
                </c:pt>
                <c:pt idx="62">
                  <c:v>0.97685121684272447</c:v>
                </c:pt>
                <c:pt idx="63">
                  <c:v>0.97068238029279941</c:v>
                </c:pt>
                <c:pt idx="64">
                  <c:v>0.96394979572832928</c:v>
                </c:pt>
                <c:pt idx="65">
                  <c:v>0.95669908965344908</c:v>
                </c:pt>
                <c:pt idx="66">
                  <c:v>0.94897383257598233</c:v>
                </c:pt>
                <c:pt idx="67">
                  <c:v>0.94081554105824161</c:v>
                </c:pt>
                <c:pt idx="68">
                  <c:v>0.93226369346367877</c:v>
                </c:pt>
                <c:pt idx="69">
                  <c:v>0.92335575722281715</c:v>
                </c:pt>
                <c:pt idx="70">
                  <c:v>0.91412722568199689</c:v>
                </c:pt>
                <c:pt idx="71">
                  <c:v>0.90461166281937022</c:v>
                </c:pt>
                <c:pt idx="72">
                  <c:v>0.894840754314841</c:v>
                </c:pt>
                <c:pt idx="73">
                  <c:v>0.88484436364483765</c:v>
                </c:pt>
                <c:pt idx="74">
                  <c:v>0.87465059203986029</c:v>
                </c:pt>
                <c:pt idx="75">
                  <c:v>0.86428584129359542</c:v>
                </c:pt>
                <c:pt idx="76">
                  <c:v>0.85377487854803902</c:v>
                </c:pt>
                <c:pt idx="77">
                  <c:v>0.84314090230068239</c:v>
                </c:pt>
                <c:pt idx="78">
                  <c:v>0.83240560898844651</c:v>
                </c:pt>
                <c:pt idx="79">
                  <c:v>0.82158925959959295</c:v>
                </c:pt>
                <c:pt idx="80">
                  <c:v>0.81071074585063641</c:v>
                </c:pt>
                <c:pt idx="81">
                  <c:v>0.79978765554104547</c:v>
                </c:pt>
                <c:pt idx="82">
                  <c:v>0.78883633676522269</c:v>
                </c:pt>
                <c:pt idx="83">
                  <c:v>0.77787196071994191</c:v>
                </c:pt>
                <c:pt idx="84">
                  <c:v>0.76690858289659325</c:v>
                </c:pt>
                <c:pt idx="85">
                  <c:v>0.75595920249244386</c:v>
                </c:pt>
                <c:pt idx="86">
                  <c:v>0.74503581991370804</c:v>
                </c:pt>
                <c:pt idx="87">
                  <c:v>0.73414949227699988</c:v>
                </c:pt>
                <c:pt idx="88">
                  <c:v>0.72331038684442384</c:v>
                </c:pt>
                <c:pt idx="89">
                  <c:v>0.71252783235238037</c:v>
                </c:pt>
                <c:pt idx="90">
                  <c:v>0.70181036821520648</c:v>
                </c:pt>
                <c:pt idx="91">
                  <c:v>0.6911657916025199</c:v>
                </c:pt>
                <c:pt idx="92">
                  <c:v>0.68060120240413147</c:v>
                </c:pt>
                <c:pt idx="93">
                  <c:v>0.67012304610885309</c:v>
                </c:pt>
                <c:pt idx="94">
                  <c:v>0.6597371546336811</c:v>
                </c:pt>
                <c:pt idx="95">
                  <c:v>0.64944878514832416</c:v>
                </c:pt>
                <c:pt idx="96">
                  <c:v>0.63926265694653828</c:v>
                </c:pt>
                <c:pt idx="97">
                  <c:v>0.62918298642113113</c:v>
                </c:pt>
                <c:pt idx="98">
                  <c:v>0.61921352020333109</c:v>
                </c:pt>
                <c:pt idx="99">
                  <c:v>0.6093575665302341</c:v>
                </c:pt>
                <c:pt idx="100">
                  <c:v>0.5996180249059363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C3-44C5-935A-F6786BACE2BB}"/>
            </c:ext>
          </c:extLst>
        </c:ser>
        <c:ser>
          <c:idx val="2"/>
          <c:order val="2"/>
          <c:tx>
            <c:strRef>
              <c:f>Blackbody!$D$1</c:f>
              <c:strCache>
                <c:ptCount val="1"/>
                <c:pt idx="0">
                  <c:v>T=1500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Blackbody!$A$2:$A$102</c:f>
              <c:numCache>
                <c:formatCode>General</c:formatCode>
                <c:ptCount val="101"/>
                <c:pt idx="0">
                  <c:v>300</c:v>
                </c:pt>
                <c:pt idx="1">
                  <c:v>321</c:v>
                </c:pt>
                <c:pt idx="2">
                  <c:v>341.99999999999903</c:v>
                </c:pt>
                <c:pt idx="3">
                  <c:v>363</c:v>
                </c:pt>
                <c:pt idx="4">
                  <c:v>384</c:v>
                </c:pt>
                <c:pt idx="5">
                  <c:v>405</c:v>
                </c:pt>
                <c:pt idx="6">
                  <c:v>426</c:v>
                </c:pt>
                <c:pt idx="7">
                  <c:v>447</c:v>
                </c:pt>
                <c:pt idx="8">
                  <c:v>467.99999999999898</c:v>
                </c:pt>
                <c:pt idx="9">
                  <c:v>489</c:v>
                </c:pt>
                <c:pt idx="10">
                  <c:v>510</c:v>
                </c:pt>
                <c:pt idx="11">
                  <c:v>531</c:v>
                </c:pt>
                <c:pt idx="12">
                  <c:v>552</c:v>
                </c:pt>
                <c:pt idx="13">
                  <c:v>573</c:v>
                </c:pt>
                <c:pt idx="14">
                  <c:v>594</c:v>
                </c:pt>
                <c:pt idx="15">
                  <c:v>615</c:v>
                </c:pt>
                <c:pt idx="16">
                  <c:v>636</c:v>
                </c:pt>
                <c:pt idx="17">
                  <c:v>657</c:v>
                </c:pt>
                <c:pt idx="18">
                  <c:v>677.99999999999909</c:v>
                </c:pt>
                <c:pt idx="19">
                  <c:v>699</c:v>
                </c:pt>
                <c:pt idx="20">
                  <c:v>720</c:v>
                </c:pt>
                <c:pt idx="21">
                  <c:v>741</c:v>
                </c:pt>
                <c:pt idx="22">
                  <c:v>762</c:v>
                </c:pt>
                <c:pt idx="23">
                  <c:v>783</c:v>
                </c:pt>
                <c:pt idx="24">
                  <c:v>804</c:v>
                </c:pt>
                <c:pt idx="25">
                  <c:v>825</c:v>
                </c:pt>
                <c:pt idx="26">
                  <c:v>846</c:v>
                </c:pt>
                <c:pt idx="27">
                  <c:v>867</c:v>
                </c:pt>
                <c:pt idx="28">
                  <c:v>888</c:v>
                </c:pt>
                <c:pt idx="29">
                  <c:v>909</c:v>
                </c:pt>
                <c:pt idx="30">
                  <c:v>929.99999999999909</c:v>
                </c:pt>
                <c:pt idx="31">
                  <c:v>951</c:v>
                </c:pt>
                <c:pt idx="32">
                  <c:v>972</c:v>
                </c:pt>
                <c:pt idx="33">
                  <c:v>993</c:v>
                </c:pt>
                <c:pt idx="34">
                  <c:v>1014</c:v>
                </c:pt>
                <c:pt idx="35">
                  <c:v>1035</c:v>
                </c:pt>
                <c:pt idx="36">
                  <c:v>1056</c:v>
                </c:pt>
                <c:pt idx="37">
                  <c:v>1077</c:v>
                </c:pt>
                <c:pt idx="38">
                  <c:v>1098</c:v>
                </c:pt>
                <c:pt idx="39">
                  <c:v>1119</c:v>
                </c:pt>
                <c:pt idx="40">
                  <c:v>1140</c:v>
                </c:pt>
                <c:pt idx="41">
                  <c:v>1161</c:v>
                </c:pt>
                <c:pt idx="42">
                  <c:v>1182</c:v>
                </c:pt>
                <c:pt idx="43">
                  <c:v>1203</c:v>
                </c:pt>
                <c:pt idx="44">
                  <c:v>1224</c:v>
                </c:pt>
                <c:pt idx="45">
                  <c:v>1245</c:v>
                </c:pt>
                <c:pt idx="46">
                  <c:v>1266</c:v>
                </c:pt>
                <c:pt idx="47">
                  <c:v>1287</c:v>
                </c:pt>
                <c:pt idx="48">
                  <c:v>1308</c:v>
                </c:pt>
                <c:pt idx="49">
                  <c:v>1329</c:v>
                </c:pt>
                <c:pt idx="50">
                  <c:v>1350</c:v>
                </c:pt>
                <c:pt idx="51">
                  <c:v>1371</c:v>
                </c:pt>
                <c:pt idx="52">
                  <c:v>1392</c:v>
                </c:pt>
                <c:pt idx="53">
                  <c:v>1413</c:v>
                </c:pt>
                <c:pt idx="54">
                  <c:v>1434</c:v>
                </c:pt>
                <c:pt idx="55">
                  <c:v>1455</c:v>
                </c:pt>
                <c:pt idx="56">
                  <c:v>1476</c:v>
                </c:pt>
                <c:pt idx="57">
                  <c:v>1497</c:v>
                </c:pt>
                <c:pt idx="58">
                  <c:v>1518</c:v>
                </c:pt>
                <c:pt idx="59">
                  <c:v>1539</c:v>
                </c:pt>
                <c:pt idx="60">
                  <c:v>1560</c:v>
                </c:pt>
                <c:pt idx="61">
                  <c:v>1581</c:v>
                </c:pt>
                <c:pt idx="62">
                  <c:v>1602</c:v>
                </c:pt>
                <c:pt idx="63">
                  <c:v>1623</c:v>
                </c:pt>
                <c:pt idx="64">
                  <c:v>1644</c:v>
                </c:pt>
                <c:pt idx="65">
                  <c:v>1665</c:v>
                </c:pt>
                <c:pt idx="66">
                  <c:v>1686</c:v>
                </c:pt>
                <c:pt idx="67">
                  <c:v>1707</c:v>
                </c:pt>
                <c:pt idx="68">
                  <c:v>1728</c:v>
                </c:pt>
                <c:pt idx="69">
                  <c:v>1749</c:v>
                </c:pt>
                <c:pt idx="70">
                  <c:v>1770</c:v>
                </c:pt>
                <c:pt idx="71">
                  <c:v>1791</c:v>
                </c:pt>
                <c:pt idx="72">
                  <c:v>1812</c:v>
                </c:pt>
                <c:pt idx="73">
                  <c:v>1833</c:v>
                </c:pt>
                <c:pt idx="74">
                  <c:v>1854</c:v>
                </c:pt>
                <c:pt idx="75">
                  <c:v>1875</c:v>
                </c:pt>
                <c:pt idx="76">
                  <c:v>1896</c:v>
                </c:pt>
                <c:pt idx="77">
                  <c:v>1917</c:v>
                </c:pt>
                <c:pt idx="78">
                  <c:v>1938</c:v>
                </c:pt>
                <c:pt idx="79">
                  <c:v>1959</c:v>
                </c:pt>
                <c:pt idx="80">
                  <c:v>1980</c:v>
                </c:pt>
                <c:pt idx="81">
                  <c:v>2001</c:v>
                </c:pt>
                <c:pt idx="82">
                  <c:v>2021.9999999999998</c:v>
                </c:pt>
                <c:pt idx="83">
                  <c:v>2043.0000000000002</c:v>
                </c:pt>
                <c:pt idx="84">
                  <c:v>2064</c:v>
                </c:pt>
                <c:pt idx="85">
                  <c:v>2085</c:v>
                </c:pt>
                <c:pt idx="86">
                  <c:v>2106</c:v>
                </c:pt>
                <c:pt idx="87">
                  <c:v>2127</c:v>
                </c:pt>
                <c:pt idx="88">
                  <c:v>2148</c:v>
                </c:pt>
                <c:pt idx="89">
                  <c:v>2169</c:v>
                </c:pt>
                <c:pt idx="90">
                  <c:v>2190</c:v>
                </c:pt>
                <c:pt idx="91">
                  <c:v>2211</c:v>
                </c:pt>
                <c:pt idx="92">
                  <c:v>2232</c:v>
                </c:pt>
                <c:pt idx="93">
                  <c:v>2253</c:v>
                </c:pt>
                <c:pt idx="94">
                  <c:v>2274</c:v>
                </c:pt>
                <c:pt idx="95">
                  <c:v>2295</c:v>
                </c:pt>
                <c:pt idx="96">
                  <c:v>2316</c:v>
                </c:pt>
                <c:pt idx="97">
                  <c:v>2336.99999999999</c:v>
                </c:pt>
                <c:pt idx="98">
                  <c:v>2358</c:v>
                </c:pt>
                <c:pt idx="99">
                  <c:v>2379</c:v>
                </c:pt>
                <c:pt idx="100">
                  <c:v>2400</c:v>
                </c:pt>
              </c:numCache>
            </c:numRef>
          </c:xVal>
          <c:yVal>
            <c:numRef>
              <c:f>Blackbody!$D$2:$D$102</c:f>
              <c:numCache>
                <c:formatCode>General</c:formatCode>
                <c:ptCount val="101"/>
                <c:pt idx="0">
                  <c:v>2.0508358938089438E-8</c:v>
                </c:pt>
                <c:pt idx="1">
                  <c:v>1.1841780534486093E-7</c:v>
                </c:pt>
                <c:pt idx="2">
                  <c:v>5.403288033533558E-7</c:v>
                </c:pt>
                <c:pt idx="3">
                  <c:v>2.0319119772820706E-6</c:v>
                </c:pt>
                <c:pt idx="4">
                  <c:v>6.5066917877507396E-6</c:v>
                </c:pt>
                <c:pt idx="5">
                  <c:v>1.8206957749467389E-5</c:v>
                </c:pt>
                <c:pt idx="6">
                  <c:v>4.5446797170069869E-5</c:v>
                </c:pt>
                <c:pt idx="7">
                  <c:v>1.0289901362663712E-4</c:v>
                </c:pt>
                <c:pt idx="8">
                  <c:v>2.1423436015988349E-4</c:v>
                </c:pt>
                <c:pt idx="9">
                  <c:v>4.147890256272553E-4</c:v>
                </c:pt>
                <c:pt idx="10">
                  <c:v>7.5386600973535874E-4</c:v>
                </c:pt>
                <c:pt idx="11">
                  <c:v>1.2962869027894829E-3</c:v>
                </c:pt>
                <c:pt idx="12">
                  <c:v>2.1228962914705721E-3</c:v>
                </c:pt>
                <c:pt idx="13">
                  <c:v>3.3298566942542864E-3</c:v>
                </c:pt>
                <c:pt idx="14">
                  <c:v>5.0267252852268188E-3</c:v>
                </c:pt>
                <c:pt idx="15">
                  <c:v>7.3334449412867601E-3</c:v>
                </c:pt>
                <c:pt idx="16">
                  <c:v>1.0376490356867768E-2</c:v>
                </c:pt>
                <c:pt idx="17">
                  <c:v>1.4284474908283286E-2</c:v>
                </c:pt>
                <c:pt idx="18">
                  <c:v>1.9183545069656548E-2</c:v>
                </c:pt>
                <c:pt idx="19">
                  <c:v>2.5192872804954372E-2</c:v>
                </c:pt>
                <c:pt idx="20">
                  <c:v>3.24205125048425E-2</c:v>
                </c:pt>
                <c:pt idx="21">
                  <c:v>4.0959828691600836E-2</c:v>
                </c:pt>
                <c:pt idx="22">
                  <c:v>5.0886633917003946E-2</c:v>
                </c:pt>
                <c:pt idx="23">
                  <c:v>6.2257111032832643E-2</c:v>
                </c:pt>
                <c:pt idx="24">
                  <c:v>7.5106535912761965E-2</c:v>
                </c:pt>
                <c:pt idx="25">
                  <c:v>8.9448769021918631E-2</c:v>
                </c:pt>
                <c:pt idx="26">
                  <c:v>0.10527644829621118</c:v>
                </c:pt>
                <c:pt idx="27">
                  <c:v>0.12256179147762836</c:v>
                </c:pt>
                <c:pt idx="28">
                  <c:v>0.14125790224946841</c:v>
                </c:pt>
                <c:pt idx="29">
                  <c:v>0.16130046956994076</c:v>
                </c:pt>
                <c:pt idx="30">
                  <c:v>0.18260975163542131</c:v>
                </c:pt>
                <c:pt idx="31">
                  <c:v>0.2050927430525584</c:v>
                </c:pt>
                <c:pt idx="32">
                  <c:v>0.22864543436475446</c:v>
                </c:pt>
                <c:pt idx="33">
                  <c:v>0.25315508561569566</c:v>
                </c:pt>
                <c:pt idx="34">
                  <c:v>0.27850244897433524</c:v>
                </c:pt>
                <c:pt idx="35">
                  <c:v>0.30456388870365214</c:v>
                </c:pt>
                <c:pt idx="36">
                  <c:v>0.33121335929452367</c:v>
                </c:pt>
                <c:pt idx="37">
                  <c:v>0.35832421398858466</c:v>
                </c:pt>
                <c:pt idx="38">
                  <c:v>0.38577082593931583</c:v>
                </c:pt>
                <c:pt idx="39">
                  <c:v>0.41343001280649833</c:v>
                </c:pt>
                <c:pt idx="40">
                  <c:v>0.44118226264510552</c:v>
                </c:pt>
                <c:pt idx="41">
                  <c:v>0.46891276460676995</c:v>
                </c:pt>
                <c:pt idx="42">
                  <c:v>0.4965122523376731</c:v>
                </c:pt>
                <c:pt idx="43">
                  <c:v>0.52387767117456674</c:v>
                </c:pt>
                <c:pt idx="44">
                  <c:v>0.55091268246591651</c:v>
                </c:pt>
                <c:pt idx="45">
                  <c:v>0.57752801973323531</c:v>
                </c:pt>
                <c:pt idx="46">
                  <c:v>0.60364171208705808</c:v>
                </c:pt>
                <c:pt idx="47">
                  <c:v>0.62917919045934478</c:v>
                </c:pt>
                <c:pt idx="48">
                  <c:v>0.65407329193160024</c:v>
                </c:pt>
                <c:pt idx="49">
                  <c:v>0.67826417683225237</c:v>
                </c:pt>
                <c:pt idx="50">
                  <c:v>0.70169917243872459</c:v>
                </c:pt>
                <c:pt idx="51">
                  <c:v>0.72433255612526171</c:v>
                </c:pt>
                <c:pt idx="52">
                  <c:v>0.74612528970900027</c:v>
                </c:pt>
                <c:pt idx="53">
                  <c:v>0.76704471561395438</c:v>
                </c:pt>
                <c:pt idx="54">
                  <c:v>0.78706422433447221</c:v>
                </c:pt>
                <c:pt idx="55">
                  <c:v>0.80616290156598014</c:v>
                </c:pt>
                <c:pt idx="56">
                  <c:v>0.82432516230330022</c:v>
                </c:pt>
                <c:pt idx="57">
                  <c:v>0.84154037820077354</c:v>
                </c:pt>
                <c:pt idx="58">
                  <c:v>0.85780250355391074</c:v>
                </c:pt>
                <c:pt idx="59">
                  <c:v>0.87310970440489688</c:v>
                </c:pt>
                <c:pt idx="60">
                  <c:v>0.88746399449657487</c:v>
                </c:pt>
                <c:pt idx="61">
                  <c:v>0.90087088110119373</c:v>
                </c:pt>
                <c:pt idx="62">
                  <c:v>0.91333902312923976</c:v>
                </c:pt>
                <c:pt idx="63">
                  <c:v>0.92487990337660331</c:v>
                </c:pt>
                <c:pt idx="64">
                  <c:v>0.93550751629070827</c:v>
                </c:pt>
                <c:pt idx="65">
                  <c:v>0.94523807222320799</c:v>
                </c:pt>
                <c:pt idx="66">
                  <c:v>0.95408971878291471</c:v>
                </c:pt>
                <c:pt idx="67">
                  <c:v>0.96208227960258363</c:v>
                </c:pt>
                <c:pt idx="68">
                  <c:v>0.96923701058152312</c:v>
                </c:pt>
                <c:pt idx="69">
                  <c:v>0.97557637345755943</c:v>
                </c:pt>
                <c:pt idx="70">
                  <c:v>0.98112382639188012</c:v>
                </c:pt>
                <c:pt idx="71">
                  <c:v>0.98590363111377144</c:v>
                </c:pt>
                <c:pt idx="72">
                  <c:v>0.98994067606537783</c:v>
                </c:pt>
                <c:pt idx="73">
                  <c:v>0.99326031490498556</c:v>
                </c:pt>
                <c:pt idx="74">
                  <c:v>0.99588821966768581</c:v>
                </c:pt>
                <c:pt idx="75">
                  <c:v>0.9978502478413489</c:v>
                </c:pt>
                <c:pt idx="76">
                  <c:v>0.99917232259050937</c:v>
                </c:pt>
                <c:pt idx="77">
                  <c:v>0.99988032534886961</c:v>
                </c:pt>
                <c:pt idx="78">
                  <c:v>1</c:v>
                </c:pt>
                <c:pt idx="79">
                  <c:v>0.99955686787374542</c:v>
                </c:pt>
                <c:pt idx="80">
                  <c:v>0.99857615280099932</c:v>
                </c:pt>
                <c:pt idx="81">
                  <c:v>0.99708271549033578</c:v>
                </c:pt>
                <c:pt idx="82">
                  <c:v>0.99510099651531503</c:v>
                </c:pt>
                <c:pt idx="83">
                  <c:v>0.9926549672299112</c:v>
                </c:pt>
                <c:pt idx="84">
                  <c:v>0.98976808796049076</c:v>
                </c:pt>
                <c:pt idx="85">
                  <c:v>0.9864632728554118</c:v>
                </c:pt>
                <c:pt idx="86">
                  <c:v>0.98276286080684783</c:v>
                </c:pt>
                <c:pt idx="87">
                  <c:v>0.97868859189334279</c:v>
                </c:pt>
                <c:pt idx="88">
                  <c:v>0.9742615888254802</c:v>
                </c:pt>
                <c:pt idx="89">
                  <c:v>0.96950234291042026</c:v>
                </c:pt>
                <c:pt idx="90">
                  <c:v>0.96443070408379061</c:v>
                </c:pt>
                <c:pt idx="91">
                  <c:v>0.95906587458910109</c:v>
                </c:pt>
                <c:pt idx="92">
                  <c:v>0.95342640591545313</c:v>
                </c:pt>
                <c:pt idx="93">
                  <c:v>0.94753019863367249</c:v>
                </c:pt>
                <c:pt idx="94">
                  <c:v>0.94139450479893738</c:v>
                </c:pt>
                <c:pt idx="95">
                  <c:v>0.93503593261456885</c:v>
                </c:pt>
                <c:pt idx="96">
                  <c:v>0.92847045307679921</c:v>
                </c:pt>
                <c:pt idx="97">
                  <c:v>0.92171340834397608</c:v>
                </c:pt>
                <c:pt idx="98">
                  <c:v>0.91477952159595255</c:v>
                </c:pt>
                <c:pt idx="99">
                  <c:v>0.90768290817023922</c:v>
                </c:pt>
                <c:pt idx="100">
                  <c:v>0.90043708778089659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C3-44C5-935A-F6786BACE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666272"/>
        <c:axId val="478474992"/>
      </c:scatterChart>
      <c:valAx>
        <c:axId val="42466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474992"/>
        <c:crosses val="autoZero"/>
        <c:crossBetween val="midCat"/>
      </c:valAx>
      <c:valAx>
        <c:axId val="47847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66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6D5A43-D867-01A8-AFA2-C86C4B4BA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83A3-949A-4042-93A7-F42B3D1ADE3D}">
  <dimension ref="A1:D102"/>
  <sheetViews>
    <sheetView tabSelected="1" workbookViewId="0">
      <selection activeCell="H22" sqref="H2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300</v>
      </c>
      <c r="B2">
        <v>5.7138258389599151E-4</v>
      </c>
      <c r="C2">
        <v>1.4409535060677206E-5</v>
      </c>
      <c r="D2">
        <v>2.0508358938089438E-8</v>
      </c>
    </row>
    <row r="3" spans="1:4" x14ac:dyDescent="0.25">
      <c r="A3">
        <v>321</v>
      </c>
      <c r="B3">
        <v>1.4290621189057046E-3</v>
      </c>
      <c r="C3">
        <v>4.9321334578298027E-5</v>
      </c>
      <c r="D3">
        <v>1.1841780534486093E-7</v>
      </c>
    </row>
    <row r="4" spans="1:4" x14ac:dyDescent="0.25">
      <c r="A4">
        <v>341.99999999999903</v>
      </c>
      <c r="B4">
        <v>3.130067050766371E-3</v>
      </c>
      <c r="C4">
        <v>1.4225394237895312E-4</v>
      </c>
      <c r="D4">
        <v>5.403288033533558E-7</v>
      </c>
    </row>
    <row r="5" spans="1:4" x14ac:dyDescent="0.25">
      <c r="A5">
        <v>363</v>
      </c>
      <c r="B5">
        <v>6.1509288133601214E-3</v>
      </c>
      <c r="C5">
        <v>3.5657323531147365E-4</v>
      </c>
      <c r="D5">
        <v>2.0319119772820706E-6</v>
      </c>
    </row>
    <row r="6" spans="1:4" x14ac:dyDescent="0.25">
      <c r="A6">
        <v>384</v>
      </c>
      <c r="B6">
        <v>1.1050063842346785E-2</v>
      </c>
      <c r="C6">
        <v>7.9562698268334097E-4</v>
      </c>
      <c r="D6">
        <v>6.5066917877507396E-6</v>
      </c>
    </row>
    <row r="7" spans="1:4" x14ac:dyDescent="0.25">
      <c r="A7">
        <v>405</v>
      </c>
      <c r="B7">
        <v>1.8418049551352022E-2</v>
      </c>
      <c r="C7">
        <v>1.6105070181057419E-3</v>
      </c>
      <c r="D7">
        <v>1.8206957749467389E-5</v>
      </c>
    </row>
    <row r="8" spans="1:4" x14ac:dyDescent="0.25">
      <c r="A8">
        <v>426</v>
      </c>
      <c r="B8">
        <v>2.8820022851700409E-2</v>
      </c>
      <c r="C8">
        <v>3.0024019727910569E-3</v>
      </c>
      <c r="D8">
        <v>4.5446797170069869E-5</v>
      </c>
    </row>
    <row r="9" spans="1:4" x14ac:dyDescent="0.25">
      <c r="A9">
        <v>447</v>
      </c>
      <c r="B9">
        <v>4.2740908885588499E-2</v>
      </c>
      <c r="C9">
        <v>5.2182802966203295E-3</v>
      </c>
      <c r="D9">
        <v>1.0289901362663712E-4</v>
      </c>
    </row>
    <row r="10" spans="1:4" x14ac:dyDescent="0.25">
      <c r="A10">
        <v>467.99999999999898</v>
      </c>
      <c r="B10">
        <v>6.0541713985013901E-2</v>
      </c>
      <c r="C10">
        <v>8.5401003521771088E-3</v>
      </c>
      <c r="D10">
        <v>2.1423436015988349E-4</v>
      </c>
    </row>
    <row r="11" spans="1:4" x14ac:dyDescent="0.25">
      <c r="A11">
        <v>489</v>
      </c>
      <c r="B11">
        <v>8.243145334711606E-2</v>
      </c>
      <c r="C11">
        <v>1.3268990999641007E-2</v>
      </c>
      <c r="D11">
        <v>4.147890256272553E-4</v>
      </c>
    </row>
    <row r="12" spans="1:4" x14ac:dyDescent="0.25">
      <c r="A12">
        <v>510</v>
      </c>
      <c r="B12">
        <v>0.10845574474613405</v>
      </c>
      <c r="C12">
        <v>1.9706594413457231E-2</v>
      </c>
      <c r="D12">
        <v>7.5386600973535874E-4</v>
      </c>
    </row>
    <row r="13" spans="1:4" x14ac:dyDescent="0.25">
      <c r="A13">
        <v>531</v>
      </c>
      <c r="B13">
        <v>0.13850042982328861</v>
      </c>
      <c r="C13">
        <v>2.8135952068497092E-2</v>
      </c>
      <c r="D13">
        <v>1.2962869027894829E-3</v>
      </c>
    </row>
    <row r="14" spans="1:4" x14ac:dyDescent="0.25">
      <c r="A14">
        <v>552</v>
      </c>
      <c r="B14">
        <v>0.17230700869638996</v>
      </c>
      <c r="C14">
        <v>3.8804047876599891E-2</v>
      </c>
      <c r="D14">
        <v>2.1228962914705721E-3</v>
      </c>
    </row>
    <row r="15" spans="1:4" x14ac:dyDescent="0.25">
      <c r="A15">
        <v>573</v>
      </c>
      <c r="B15">
        <v>0.20949607963853242</v>
      </c>
      <c r="C15">
        <v>5.1907576035121097E-2</v>
      </c>
      <c r="D15">
        <v>3.3298566942542864E-3</v>
      </c>
    </row>
    <row r="16" spans="1:4" x14ac:dyDescent="0.25">
      <c r="A16">
        <v>594</v>
      </c>
      <c r="B16">
        <v>0.24959509889048984</v>
      </c>
      <c r="C16">
        <v>6.7582852445279007E-2</v>
      </c>
      <c r="D16">
        <v>5.0267252852268188E-3</v>
      </c>
    </row>
    <row r="17" spans="1:4" x14ac:dyDescent="0.25">
      <c r="A17">
        <v>615</v>
      </c>
      <c r="B17">
        <v>0.2920673291509473</v>
      </c>
      <c r="C17">
        <v>8.5900173825766368E-2</v>
      </c>
      <c r="D17">
        <v>7.3334449412867601E-3</v>
      </c>
    </row>
    <row r="18" spans="1:4" x14ac:dyDescent="0.25">
      <c r="A18">
        <v>636</v>
      </c>
      <c r="B18">
        <v>0.33633958834694727</v>
      </c>
      <c r="C18">
        <v>0.10686243027991578</v>
      </c>
      <c r="D18">
        <v>1.0376490356867768E-2</v>
      </c>
    </row>
    <row r="19" spans="1:4" x14ac:dyDescent="0.25">
      <c r="A19">
        <v>657</v>
      </c>
      <c r="B19">
        <v>0.38182717287362261</v>
      </c>
      <c r="C19">
        <v>0.13040742882782905</v>
      </c>
      <c r="D19">
        <v>1.4284474908283286E-2</v>
      </c>
    </row>
    <row r="20" spans="1:4" x14ac:dyDescent="0.25">
      <c r="A20">
        <v>677.99999999999909</v>
      </c>
      <c r="B20">
        <v>0.42795500957420984</v>
      </c>
      <c r="C20">
        <v>0.15641318572265531</v>
      </c>
      <c r="D20">
        <v>1.9183545069656548E-2</v>
      </c>
    </row>
    <row r="21" spans="1:4" x14ac:dyDescent="0.25">
      <c r="A21">
        <v>699</v>
      </c>
      <c r="B21">
        <v>0.47417464000212017</v>
      </c>
      <c r="C21">
        <v>0.18470537179370938</v>
      </c>
      <c r="D21">
        <v>2.5192872804954372E-2</v>
      </c>
    </row>
    <row r="22" spans="1:4" x14ac:dyDescent="0.25">
      <c r="A22">
        <v>720</v>
      </c>
      <c r="B22">
        <v>0.51997704750799145</v>
      </c>
      <c r="C22">
        <v>0.21506611622628027</v>
      </c>
      <c r="D22">
        <v>3.24205125048425E-2</v>
      </c>
    </row>
    <row r="23" spans="1:4" x14ac:dyDescent="0.25">
      <c r="A23">
        <v>741</v>
      </c>
      <c r="B23">
        <v>0.56490161296890906</v>
      </c>
      <c r="C23">
        <v>0.24724345803307129</v>
      </c>
      <c r="D23">
        <v>4.0959828691600836E-2</v>
      </c>
    </row>
    <row r="24" spans="1:4" x14ac:dyDescent="0.25">
      <c r="A24">
        <v>762</v>
      </c>
      <c r="B24">
        <v>0.60854164989801007</v>
      </c>
      <c r="C24">
        <v>0.28096085298521484</v>
      </c>
      <c r="D24">
        <v>5.0886633917003946E-2</v>
      </c>
    </row>
    <row r="25" spans="1:4" x14ac:dyDescent="0.25">
      <c r="A25">
        <v>783</v>
      </c>
      <c r="B25">
        <v>0.65054704898230564</v>
      </c>
      <c r="C25">
        <v>0.31592627506413257</v>
      </c>
      <c r="D25">
        <v>6.2257111032832643E-2</v>
      </c>
    </row>
    <row r="26" spans="1:4" x14ac:dyDescent="0.25">
      <c r="A26">
        <v>804</v>
      </c>
      <c r="B26">
        <v>0.69062457947631306</v>
      </c>
      <c r="C26">
        <v>0.35184058009800795</v>
      </c>
      <c r="D26">
        <v>7.5106535912761965E-2</v>
      </c>
    </row>
    <row r="27" spans="1:4" x14ac:dyDescent="0.25">
      <c r="A27">
        <v>825</v>
      </c>
      <c r="B27">
        <v>0.72853637071906963</v>
      </c>
      <c r="C27">
        <v>0.38840491540045374</v>
      </c>
      <c r="D27">
        <v>8.9448769021918631E-2</v>
      </c>
    </row>
    <row r="28" spans="1:4" x14ac:dyDescent="0.25">
      <c r="A28">
        <v>846</v>
      </c>
      <c r="B28">
        <v>0.76409704764299458</v>
      </c>
      <c r="C28">
        <v>0.4253270577514589</v>
      </c>
      <c r="D28">
        <v>0.10527644829621118</v>
      </c>
    </row>
    <row r="29" spans="1:4" x14ac:dyDescent="0.25">
      <c r="A29">
        <v>867</v>
      </c>
      <c r="B29">
        <v>0.79716993176525297</v>
      </c>
      <c r="C29">
        <v>0.46232664112691646</v>
      </c>
      <c r="D29">
        <v>0.12256179147762836</v>
      </c>
    </row>
    <row r="30" spans="1:4" x14ac:dyDescent="0.25">
      <c r="A30">
        <v>888</v>
      </c>
      <c r="B30">
        <v>0.82766265249698145</v>
      </c>
      <c r="C30">
        <v>0.49913929562856252</v>
      </c>
      <c r="D30">
        <v>0.14125790224946841</v>
      </c>
    </row>
    <row r="31" spans="1:4" x14ac:dyDescent="0.25">
      <c r="A31">
        <v>909</v>
      </c>
      <c r="B31">
        <v>0.85552244846543468</v>
      </c>
      <c r="C31">
        <v>0.53551976189341999</v>
      </c>
      <c r="D31">
        <v>0.16130046956994076</v>
      </c>
    </row>
    <row r="32" spans="1:4" x14ac:dyDescent="0.25">
      <c r="A32">
        <v>929.99999999999909</v>
      </c>
      <c r="B32">
        <v>0.8807313784662254</v>
      </c>
      <c r="C32">
        <v>0.57124407336805516</v>
      </c>
      <c r="D32">
        <v>0.18260975163542131</v>
      </c>
    </row>
    <row r="33" spans="1:4" x14ac:dyDescent="0.25">
      <c r="A33">
        <v>951</v>
      </c>
      <c r="B33">
        <v>0.90330160854353059</v>
      </c>
      <c r="C33">
        <v>0.60611091494126779</v>
      </c>
      <c r="D33">
        <v>0.2050927430525584</v>
      </c>
    </row>
    <row r="34" spans="1:4" x14ac:dyDescent="0.25">
      <c r="A34">
        <v>972</v>
      </c>
      <c r="B34">
        <v>0.92327089628174319</v>
      </c>
      <c r="C34">
        <v>0.63994227318340968</v>
      </c>
      <c r="D34">
        <v>0.22864543436475446</v>
      </c>
    </row>
    <row r="35" spans="1:4" x14ac:dyDescent="0.25">
      <c r="A35">
        <v>993</v>
      </c>
      <c r="B35">
        <v>0.9406983556611801</v>
      </c>
      <c r="C35">
        <v>0.67258349323095878</v>
      </c>
      <c r="D35">
        <v>0.25315508561569566</v>
      </c>
    </row>
    <row r="36" spans="1:4" x14ac:dyDescent="0.25">
      <c r="A36">
        <v>1014</v>
      </c>
      <c r="B36">
        <v>0.95566055529661886</v>
      </c>
      <c r="C36">
        <v>0.70390285222986215</v>
      </c>
      <c r="D36">
        <v>0.27850244897433524</v>
      </c>
    </row>
    <row r="37" spans="1:4" x14ac:dyDescent="0.25">
      <c r="A37">
        <v>1035</v>
      </c>
      <c r="B37">
        <v>0.96824797879315894</v>
      </c>
      <c r="C37">
        <v>0.73379075089375223</v>
      </c>
      <c r="D37">
        <v>0.30456388870365214</v>
      </c>
    </row>
    <row r="38" spans="1:4" x14ac:dyDescent="0.25">
      <c r="A38">
        <v>1056</v>
      </c>
      <c r="B38">
        <v>0.97856185746117197</v>
      </c>
      <c r="C38">
        <v>0.76215861447560629</v>
      </c>
      <c r="D38">
        <v>0.33121335929452367</v>
      </c>
    </row>
    <row r="39" spans="1:4" x14ac:dyDescent="0.25">
      <c r="A39">
        <v>1077</v>
      </c>
      <c r="B39">
        <v>0.98671137185827174</v>
      </c>
      <c r="C39">
        <v>0.78893758330928931</v>
      </c>
      <c r="D39">
        <v>0.35832421398858466</v>
      </c>
    </row>
    <row r="40" spans="1:4" x14ac:dyDescent="0.25">
      <c r="A40">
        <v>1098</v>
      </c>
      <c r="B40">
        <v>0.99281120874146567</v>
      </c>
      <c r="C40">
        <v>0.81407706179543349</v>
      </c>
      <c r="D40">
        <v>0.38577082593931583</v>
      </c>
    </row>
    <row r="41" spans="1:4" x14ac:dyDescent="0.25">
      <c r="A41">
        <v>1119</v>
      </c>
      <c r="B41">
        <v>0.99697945326660364</v>
      </c>
      <c r="C41">
        <v>0.83754318380527337</v>
      </c>
      <c r="D41">
        <v>0.41343001280649833</v>
      </c>
    </row>
    <row r="42" spans="1:4" x14ac:dyDescent="0.25">
      <c r="A42">
        <v>1140</v>
      </c>
      <c r="B42">
        <v>0.99933579200514944</v>
      </c>
      <c r="C42">
        <v>0.85931724229864614</v>
      </c>
      <c r="D42">
        <v>0.44118226264510552</v>
      </c>
    </row>
    <row r="43" spans="1:4" x14ac:dyDescent="0.25">
      <c r="A43">
        <v>1161</v>
      </c>
      <c r="B43">
        <v>1</v>
      </c>
      <c r="C43">
        <v>0.87939412170282949</v>
      </c>
      <c r="D43">
        <v>0.46891276460676995</v>
      </c>
    </row>
    <row r="44" spans="1:4" x14ac:dyDescent="0.25">
      <c r="A44">
        <v>1182</v>
      </c>
      <c r="B44">
        <v>0.99909068418177993</v>
      </c>
      <c r="C44">
        <v>0.89778076337752577</v>
      </c>
      <c r="D44">
        <v>0.4965122523376731</v>
      </c>
    </row>
    <row r="45" spans="1:4" x14ac:dyDescent="0.25">
      <c r="A45">
        <v>1203</v>
      </c>
      <c r="B45">
        <v>0.99672425563226319</v>
      </c>
      <c r="C45">
        <v>0.91449468732402672</v>
      </c>
      <c r="D45">
        <v>0.52387767117456674</v>
      </c>
    </row>
    <row r="46" spans="1:4" x14ac:dyDescent="0.25">
      <c r="A46">
        <v>1224</v>
      </c>
      <c r="B46">
        <v>0.9930141041024666</v>
      </c>
      <c r="C46">
        <v>0.92956258715644924</v>
      </c>
      <c r="D46">
        <v>0.55091268246591651</v>
      </c>
    </row>
    <row r="47" spans="1:4" x14ac:dyDescent="0.25">
      <c r="A47">
        <v>1245</v>
      </c>
      <c r="B47">
        <v>0.98806994962548111</v>
      </c>
      <c r="C47">
        <v>0.9430190101794399</v>
      </c>
      <c r="D47">
        <v>0.57752801973323531</v>
      </c>
    </row>
    <row r="48" spans="1:4" x14ac:dyDescent="0.25">
      <c r="A48">
        <v>1266</v>
      </c>
      <c r="B48">
        <v>0.98199734781923054</v>
      </c>
      <c r="C48">
        <v>0.95490513012818468</v>
      </c>
      <c r="D48">
        <v>0.60364171208705808</v>
      </c>
    </row>
    <row r="49" spans="1:4" x14ac:dyDescent="0.25">
      <c r="A49">
        <v>1287</v>
      </c>
      <c r="B49">
        <v>0.97489732740584578</v>
      </c>
      <c r="C49">
        <v>0.96526761663125227</v>
      </c>
      <c r="D49">
        <v>0.62917919045934478</v>
      </c>
    </row>
    <row r="50" spans="1:4" x14ac:dyDescent="0.25">
      <c r="A50">
        <v>1308</v>
      </c>
      <c r="B50">
        <v>0.96686614047649766</v>
      </c>
      <c r="C50">
        <v>0.97415760265939622</v>
      </c>
      <c r="D50">
        <v>0.65407329193160024</v>
      </c>
    </row>
    <row r="51" spans="1:4" x14ac:dyDescent="0.25">
      <c r="A51">
        <v>1329</v>
      </c>
      <c r="B51">
        <v>0.95799510802236443</v>
      </c>
      <c r="C51">
        <v>0.98162974903049449</v>
      </c>
      <c r="D51">
        <v>0.67826417683225237</v>
      </c>
    </row>
    <row r="52" spans="1:4" x14ac:dyDescent="0.25">
      <c r="A52">
        <v>1350</v>
      </c>
      <c r="B52">
        <v>0.94837054518098507</v>
      </c>
      <c r="C52">
        <v>0.9877414033639601</v>
      </c>
      <c r="D52">
        <v>0.70169917243872459</v>
      </c>
    </row>
    <row r="53" spans="1:4" x14ac:dyDescent="0.25">
      <c r="A53">
        <v>1371</v>
      </c>
      <c r="B53">
        <v>0.93807375247371694</v>
      </c>
      <c r="C53">
        <v>0.99255184963560539</v>
      </c>
      <c r="D53">
        <v>0.72433255612526171</v>
      </c>
    </row>
    <row r="54" spans="1:4" x14ac:dyDescent="0.25">
      <c r="A54">
        <v>1392</v>
      </c>
      <c r="B54">
        <v>0.92718106101224618</v>
      </c>
      <c r="C54">
        <v>0.99612164360279765</v>
      </c>
      <c r="D54">
        <v>0.74612528970900027</v>
      </c>
    </row>
    <row r="55" spans="1:4" x14ac:dyDescent="0.25">
      <c r="A55">
        <v>1413</v>
      </c>
      <c r="B55">
        <v>0.915763921217011</v>
      </c>
      <c r="C55">
        <v>0.99851202878460943</v>
      </c>
      <c r="D55">
        <v>0.76704471561395438</v>
      </c>
    </row>
    <row r="56" spans="1:4" x14ac:dyDescent="0.25">
      <c r="A56">
        <v>1434</v>
      </c>
      <c r="B56">
        <v>0.90388902601323318</v>
      </c>
      <c r="C56">
        <v>0.99978442733603112</v>
      </c>
      <c r="D56">
        <v>0.78706422433447221</v>
      </c>
    </row>
    <row r="57" spans="1:4" x14ac:dyDescent="0.25">
      <c r="A57">
        <v>1455</v>
      </c>
      <c r="B57">
        <v>0.8916184607512132</v>
      </c>
      <c r="C57">
        <v>1</v>
      </c>
      <c r="D57">
        <v>0.80616290156598014</v>
      </c>
    </row>
    <row r="58" spans="1:4" x14ac:dyDescent="0.25">
      <c r="A58">
        <v>1476</v>
      </c>
      <c r="B58">
        <v>0.8790098732421735</v>
      </c>
      <c r="C58">
        <v>0.99921926931482441</v>
      </c>
      <c r="D58">
        <v>0.82432516230330022</v>
      </c>
    </row>
    <row r="59" spans="1:4" x14ac:dyDescent="0.25">
      <c r="A59">
        <v>1497</v>
      </c>
      <c r="B59">
        <v>0.86611665831534446</v>
      </c>
      <c r="C59">
        <v>0.99750180036213809</v>
      </c>
      <c r="D59">
        <v>0.84154037820077354</v>
      </c>
    </row>
    <row r="60" spans="1:4" x14ac:dyDescent="0.25">
      <c r="A60">
        <v>1518</v>
      </c>
      <c r="B60">
        <v>0.8529881521953665</v>
      </c>
      <c r="C60">
        <v>0.99490593353323453</v>
      </c>
      <c r="D60">
        <v>0.85780250355391074</v>
      </c>
    </row>
    <row r="61" spans="1:4" x14ac:dyDescent="0.25">
      <c r="A61">
        <v>1539</v>
      </c>
      <c r="B61">
        <v>0.83966983278159069</v>
      </c>
      <c r="C61">
        <v>0.99148856404494656</v>
      </c>
      <c r="D61">
        <v>0.87310970440489688</v>
      </c>
    </row>
    <row r="62" spans="1:4" x14ac:dyDescent="0.25">
      <c r="A62">
        <v>1560</v>
      </c>
      <c r="B62">
        <v>0.82620352259159169</v>
      </c>
      <c r="C62">
        <v>0.98730496323138606</v>
      </c>
      <c r="D62">
        <v>0.88746399449657487</v>
      </c>
    </row>
    <row r="63" spans="1:4" x14ac:dyDescent="0.25">
      <c r="A63">
        <v>1581</v>
      </c>
      <c r="B63">
        <v>0.81262759172040666</v>
      </c>
      <c r="C63">
        <v>0.98240863695850666</v>
      </c>
      <c r="D63">
        <v>0.90087088110119373</v>
      </c>
    </row>
    <row r="64" spans="1:4" x14ac:dyDescent="0.25">
      <c r="A64">
        <v>1602</v>
      </c>
      <c r="B64">
        <v>0.79897715867498453</v>
      </c>
      <c r="C64">
        <v>0.97685121684272447</v>
      </c>
      <c r="D64">
        <v>0.91333902312923976</v>
      </c>
    </row>
    <row r="65" spans="1:4" x14ac:dyDescent="0.25">
      <c r="A65">
        <v>1623</v>
      </c>
      <c r="B65">
        <v>0.7852842873777327</v>
      </c>
      <c r="C65">
        <v>0.97068238029279941</v>
      </c>
      <c r="D65">
        <v>0.92487990337660331</v>
      </c>
    </row>
    <row r="66" spans="1:4" x14ac:dyDescent="0.25">
      <c r="A66">
        <v>1644</v>
      </c>
      <c r="B66">
        <v>0.77157817900368808</v>
      </c>
      <c r="C66">
        <v>0.96394979572832928</v>
      </c>
      <c r="D66">
        <v>0.93550751629070827</v>
      </c>
    </row>
    <row r="67" spans="1:4" x14ac:dyDescent="0.25">
      <c r="A67">
        <v>1665</v>
      </c>
      <c r="B67">
        <v>0.75788535762975995</v>
      </c>
      <c r="C67">
        <v>0.95669908965344908</v>
      </c>
      <c r="D67">
        <v>0.94523807222320799</v>
      </c>
    </row>
    <row r="68" spans="1:4" x14ac:dyDescent="0.25">
      <c r="A68">
        <v>1686</v>
      </c>
      <c r="B68">
        <v>0.74422984893898569</v>
      </c>
      <c r="C68">
        <v>0.94897383257598233</v>
      </c>
      <c r="D68">
        <v>0.95408971878291471</v>
      </c>
    </row>
    <row r="69" spans="1:4" x14ac:dyDescent="0.25">
      <c r="A69">
        <v>1707</v>
      </c>
      <c r="B69">
        <v>0.73063335144426089</v>
      </c>
      <c r="C69">
        <v>0.94081554105824161</v>
      </c>
      <c r="D69">
        <v>0.96208227960258363</v>
      </c>
    </row>
    <row r="70" spans="1:4" x14ac:dyDescent="0.25">
      <c r="A70">
        <v>1728</v>
      </c>
      <c r="B70">
        <v>0.71711539988024375</v>
      </c>
      <c r="C70">
        <v>0.93226369346367877</v>
      </c>
      <c r="D70">
        <v>0.96923701058152312</v>
      </c>
    </row>
    <row r="71" spans="1:4" x14ac:dyDescent="0.25">
      <c r="A71">
        <v>1749</v>
      </c>
      <c r="B71">
        <v>0.70369352056421774</v>
      </c>
      <c r="C71">
        <v>0.92335575722281715</v>
      </c>
      <c r="D71">
        <v>0.97557637345755943</v>
      </c>
    </row>
    <row r="72" spans="1:4" x14ac:dyDescent="0.25">
      <c r="A72">
        <v>1770</v>
      </c>
      <c r="B72">
        <v>0.69038337865114152</v>
      </c>
      <c r="C72">
        <v>0.91412722568199689</v>
      </c>
      <c r="D72">
        <v>0.98112382639188012</v>
      </c>
    </row>
    <row r="73" spans="1:4" x14ac:dyDescent="0.25">
      <c r="A73">
        <v>1791</v>
      </c>
      <c r="B73">
        <v>0.67719891730894843</v>
      </c>
      <c r="C73">
        <v>0.90461166281937022</v>
      </c>
      <c r="D73">
        <v>0.98590363111377144</v>
      </c>
    </row>
    <row r="74" spans="1:4" x14ac:dyDescent="0.25">
      <c r="A74">
        <v>1812</v>
      </c>
      <c r="B74">
        <v>0.66415248892087486</v>
      </c>
      <c r="C74">
        <v>0.894840754314841</v>
      </c>
      <c r="D74">
        <v>0.98994067606537783</v>
      </c>
    </row>
    <row r="75" spans="1:4" x14ac:dyDescent="0.25">
      <c r="A75">
        <v>1833</v>
      </c>
      <c r="B75">
        <v>0.651254978485171</v>
      </c>
      <c r="C75">
        <v>0.88484436364483765</v>
      </c>
      <c r="D75">
        <v>0.99326031490498556</v>
      </c>
    </row>
    <row r="76" spans="1:4" x14ac:dyDescent="0.25">
      <c r="A76">
        <v>1854</v>
      </c>
      <c r="B76">
        <v>0.63851591943179853</v>
      </c>
      <c r="C76">
        <v>0.87465059203986029</v>
      </c>
      <c r="D76">
        <v>0.99588821966768581</v>
      </c>
    </row>
    <row r="77" spans="1:4" x14ac:dyDescent="0.25">
      <c r="A77">
        <v>1875</v>
      </c>
      <c r="B77">
        <v>0.62594360211277933</v>
      </c>
      <c r="C77">
        <v>0.86428584129359542</v>
      </c>
      <c r="D77">
        <v>0.9978502478413489</v>
      </c>
    </row>
    <row r="78" spans="1:4" x14ac:dyDescent="0.25">
      <c r="A78">
        <v>1896</v>
      </c>
      <c r="B78">
        <v>0.61354517524984664</v>
      </c>
      <c r="C78">
        <v>0.85377487854803902</v>
      </c>
      <c r="D78">
        <v>0.99917232259050937</v>
      </c>
    </row>
    <row r="79" spans="1:4" x14ac:dyDescent="0.25">
      <c r="A79">
        <v>1917</v>
      </c>
      <c r="B79">
        <v>0.60132674064162595</v>
      </c>
      <c r="C79">
        <v>0.84314090230068239</v>
      </c>
      <c r="D79">
        <v>0.99988032534886961</v>
      </c>
    </row>
    <row r="80" spans="1:4" x14ac:dyDescent="0.25">
      <c r="A80">
        <v>1938</v>
      </c>
      <c r="B80">
        <v>0.58929344144416074</v>
      </c>
      <c r="C80">
        <v>0.83240560898844651</v>
      </c>
      <c r="D80">
        <v>1</v>
      </c>
    </row>
    <row r="81" spans="1:4" x14ac:dyDescent="0.25">
      <c r="A81">
        <v>1959</v>
      </c>
      <c r="B81">
        <v>0.57744954434460105</v>
      </c>
      <c r="C81">
        <v>0.82158925959959295</v>
      </c>
      <c r="D81">
        <v>0.99955686787374542</v>
      </c>
    </row>
    <row r="82" spans="1:4" x14ac:dyDescent="0.25">
      <c r="A82">
        <v>1980</v>
      </c>
      <c r="B82">
        <v>0.56579851594914177</v>
      </c>
      <c r="C82">
        <v>0.81071074585063641</v>
      </c>
      <c r="D82">
        <v>0.99857615280099932</v>
      </c>
    </row>
    <row r="83" spans="1:4" x14ac:dyDescent="0.25">
      <c r="A83">
        <v>2001</v>
      </c>
      <c r="B83">
        <v>0.55434309370397539</v>
      </c>
      <c r="C83">
        <v>0.79978765554104547</v>
      </c>
      <c r="D83">
        <v>0.99708271549033578</v>
      </c>
    </row>
    <row r="84" spans="1:4" x14ac:dyDescent="0.25">
      <c r="A84">
        <v>2021.9999999999998</v>
      </c>
      <c r="B84">
        <v>0.54308535166268534</v>
      </c>
      <c r="C84">
        <v>0.78883633676522269</v>
      </c>
      <c r="D84">
        <v>0.99510099651531503</v>
      </c>
    </row>
    <row r="85" spans="1:4" x14ac:dyDescent="0.25">
      <c r="A85">
        <v>2043.0000000000002</v>
      </c>
      <c r="B85">
        <v>0.53202676140590688</v>
      </c>
      <c r="C85">
        <v>0.77787196071994191</v>
      </c>
      <c r="D85">
        <v>0.9926549672299112</v>
      </c>
    </row>
    <row r="86" spans="1:4" x14ac:dyDescent="0.25">
      <c r="A86">
        <v>2064</v>
      </c>
      <c r="B86">
        <v>0.52116824840975617</v>
      </c>
      <c r="C86">
        <v>0.76690858289659325</v>
      </c>
      <c r="D86">
        <v>0.98976808796049076</v>
      </c>
    </row>
    <row r="87" spans="1:4" x14ac:dyDescent="0.25">
      <c r="A87">
        <v>2085</v>
      </c>
      <c r="B87">
        <v>0.51051024414884671</v>
      </c>
      <c r="C87">
        <v>0.75595920249244386</v>
      </c>
      <c r="D87">
        <v>0.9864632728554118</v>
      </c>
    </row>
    <row r="88" spans="1:4" x14ac:dyDescent="0.25">
      <c r="A88">
        <v>2106</v>
      </c>
      <c r="B88">
        <v>0.50005273420819785</v>
      </c>
      <c r="C88">
        <v>0.74503581991370804</v>
      </c>
      <c r="D88">
        <v>0.98276286080684783</v>
      </c>
    </row>
    <row r="89" spans="1:4" x14ac:dyDescent="0.25">
      <c r="A89">
        <v>2127</v>
      </c>
      <c r="B89">
        <v>0.48979530266611693</v>
      </c>
      <c r="C89">
        <v>0.73414949227699988</v>
      </c>
      <c r="D89">
        <v>0.97868859189334279</v>
      </c>
    </row>
    <row r="90" spans="1:4" x14ac:dyDescent="0.25">
      <c r="A90">
        <v>2148</v>
      </c>
      <c r="B90">
        <v>0.47973717299765095</v>
      </c>
      <c r="C90">
        <v>0.72331038684442384</v>
      </c>
      <c r="D90">
        <v>0.9742615888254802</v>
      </c>
    </row>
    <row r="91" spans="1:4" x14ac:dyDescent="0.25">
      <c r="A91">
        <v>2169</v>
      </c>
      <c r="B91">
        <v>0.46987724573550416</v>
      </c>
      <c r="C91">
        <v>0.71252783235238037</v>
      </c>
      <c r="D91">
        <v>0.96950234291042026</v>
      </c>
    </row>
    <row r="92" spans="1:4" x14ac:dyDescent="0.25">
      <c r="A92">
        <v>2190</v>
      </c>
      <c r="B92">
        <v>0.46021413311267134</v>
      </c>
      <c r="C92">
        <v>0.70181036821520648</v>
      </c>
      <c r="D92">
        <v>0.96443070408379061</v>
      </c>
    </row>
    <row r="93" spans="1:4" x14ac:dyDescent="0.25">
      <c r="A93">
        <v>2211</v>
      </c>
      <c r="B93">
        <v>0.45074619089853096</v>
      </c>
      <c r="C93">
        <v>0.6911657916025199</v>
      </c>
      <c r="D93">
        <v>0.95906587458910109</v>
      </c>
    </row>
    <row r="94" spans="1:4" x14ac:dyDescent="0.25">
      <c r="A94">
        <v>2232</v>
      </c>
      <c r="B94">
        <v>0.44147154762788848</v>
      </c>
      <c r="C94">
        <v>0.68060120240413147</v>
      </c>
      <c r="D94">
        <v>0.95342640591545313</v>
      </c>
    </row>
    <row r="95" spans="1:4" x14ac:dyDescent="0.25">
      <c r="A95">
        <v>2253</v>
      </c>
      <c r="B95">
        <v>0.43238813141055438</v>
      </c>
      <c r="C95">
        <v>0.67012304610885309</v>
      </c>
      <c r="D95">
        <v>0.94753019863367249</v>
      </c>
    </row>
    <row r="96" spans="1:4" x14ac:dyDescent="0.25">
      <c r="A96">
        <v>2274</v>
      </c>
      <c r="B96">
        <v>0.42349369449750812</v>
      </c>
      <c r="C96">
        <v>0.6597371546336811</v>
      </c>
      <c r="D96">
        <v>0.94139450479893738</v>
      </c>
    </row>
    <row r="97" spans="1:4" x14ac:dyDescent="0.25">
      <c r="A97">
        <v>2295</v>
      </c>
      <c r="B97">
        <v>0.4147858357686417</v>
      </c>
      <c r="C97">
        <v>0.64944878514832416</v>
      </c>
      <c r="D97">
        <v>0.93503593261456885</v>
      </c>
    </row>
    <row r="98" spans="1:4" x14ac:dyDescent="0.25">
      <c r="A98">
        <v>2316</v>
      </c>
      <c r="B98">
        <v>0.40626202129645284</v>
      </c>
      <c r="C98">
        <v>0.63926265694653828</v>
      </c>
      <c r="D98">
        <v>0.92847045307679921</v>
      </c>
    </row>
    <row r="99" spans="1:4" x14ac:dyDescent="0.25">
      <c r="A99">
        <v>2336.99999999999</v>
      </c>
      <c r="B99">
        <v>0.3979196031299353</v>
      </c>
      <c r="C99">
        <v>0.62918298642113113</v>
      </c>
      <c r="D99">
        <v>0.92171340834397608</v>
      </c>
    </row>
    <row r="100" spans="1:4" x14ac:dyDescent="0.25">
      <c r="A100">
        <v>2358</v>
      </c>
      <c r="B100">
        <v>0.38975583643331496</v>
      </c>
      <c r="C100">
        <v>0.61921352020333109</v>
      </c>
      <c r="D100">
        <v>0.91477952159595255</v>
      </c>
    </row>
    <row r="101" spans="1:4" x14ac:dyDescent="0.25">
      <c r="A101">
        <v>2379</v>
      </c>
      <c r="B101">
        <v>0.38176789510512743</v>
      </c>
      <c r="C101">
        <v>0.6093575665302341</v>
      </c>
      <c r="D101">
        <v>0.90768290817023922</v>
      </c>
    </row>
    <row r="102" spans="1:4" x14ac:dyDescent="0.25">
      <c r="A102">
        <v>2400</v>
      </c>
      <c r="B102">
        <v>0.37395288599453513</v>
      </c>
      <c r="C102">
        <v>0.5996180249059363</v>
      </c>
      <c r="D102">
        <v>0.90043708778089659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Blackbody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 T</dc:creator>
  <cp:lastModifiedBy>Nima Talebzadeh</cp:lastModifiedBy>
  <dcterms:created xsi:type="dcterms:W3CDTF">2015-06-05T18:17:20Z</dcterms:created>
  <dcterms:modified xsi:type="dcterms:W3CDTF">2026-09-29T14:07:18Z</dcterms:modified>
</cp:coreProperties>
</file>