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4" documentId="13_ncr:1_{F0C5F736-7A21-4D01-B17C-320BBCF0CB82}" xr6:coauthVersionLast="47" xr6:coauthVersionMax="47" xr10:uidLastSave="{C9316A32-D136-4699-A41C-C05E33F1DB8F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/>
</calcChain>
</file>

<file path=xl/sharedStrings.xml><?xml version="1.0" encoding="utf-8"?>
<sst xmlns="http://schemas.openxmlformats.org/spreadsheetml/2006/main" count="11" uniqueCount="10">
  <si>
    <t>Elastic, electronic and optical</t>
  </si>
  <si>
    <t>properties of new 2D and 3D boron</t>
  </si>
  <si>
    <t>nitrides</t>
  </si>
  <si>
    <t>You need to convert Ev to wavelength as well</t>
  </si>
  <si>
    <t>Energy (eV)</t>
  </si>
  <si>
    <t>Wavelength (nm)</t>
  </si>
  <si>
    <t>k</t>
  </si>
  <si>
    <t>n</t>
  </si>
  <si>
    <t>xq</t>
  </si>
  <si>
    <t>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</si>
</sst>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12397.999999999998</c:v>
                </c:pt>
                <c:pt idx="1">
                  <c:v>6198.9999999999991</c:v>
                </c:pt>
                <c:pt idx="2">
                  <c:v>3099.4999999999995</c:v>
                </c:pt>
                <c:pt idx="3">
                  <c:v>2066.3333333333335</c:v>
                </c:pt>
                <c:pt idx="4">
                  <c:v>1549.7499999999998</c:v>
                </c:pt>
                <c:pt idx="5">
                  <c:v>1239.8</c:v>
                </c:pt>
                <c:pt idx="6">
                  <c:v>1033.1666666666667</c:v>
                </c:pt>
                <c:pt idx="7">
                  <c:v>885.57142857142856</c:v>
                </c:pt>
                <c:pt idx="8">
                  <c:v>774.87499999999989</c:v>
                </c:pt>
                <c:pt idx="9">
                  <c:v>688.77777777777771</c:v>
                </c:pt>
                <c:pt idx="10">
                  <c:v>619.9</c:v>
                </c:pt>
                <c:pt idx="11">
                  <c:v>563.5454545454545</c:v>
                </c:pt>
                <c:pt idx="12">
                  <c:v>516.58333333333337</c:v>
                </c:pt>
                <c:pt idx="13">
                  <c:v>476.84615384615381</c:v>
                </c:pt>
                <c:pt idx="14">
                  <c:v>442.78571428571428</c:v>
                </c:pt>
                <c:pt idx="15">
                  <c:v>413.26666666666665</c:v>
                </c:pt>
                <c:pt idx="16">
                  <c:v>387.43749999999994</c:v>
                </c:pt>
                <c:pt idx="17">
                  <c:v>364.64705882352939</c:v>
                </c:pt>
                <c:pt idx="18">
                  <c:v>344.38888888888886</c:v>
                </c:pt>
                <c:pt idx="19">
                  <c:v>326.26315789473682</c:v>
                </c:pt>
                <c:pt idx="20">
                  <c:v>309.95</c:v>
                </c:pt>
                <c:pt idx="21">
                  <c:v>295.19047619047615</c:v>
                </c:pt>
                <c:pt idx="22">
                  <c:v>281.77272727272725</c:v>
                </c:pt>
                <c:pt idx="23">
                  <c:v>269.52173913043481</c:v>
                </c:pt>
                <c:pt idx="24">
                  <c:v>258.29166666666669</c:v>
                </c:pt>
                <c:pt idx="25">
                  <c:v>247.95999999999998</c:v>
                </c:pt>
                <c:pt idx="26">
                  <c:v>238.42307692307691</c:v>
                </c:pt>
                <c:pt idx="27">
                  <c:v>229.59259259259258</c:v>
                </c:pt>
                <c:pt idx="28">
                  <c:v>221.39285714285714</c:v>
                </c:pt>
                <c:pt idx="29">
                  <c:v>213.75862068965517</c:v>
                </c:pt>
                <c:pt idx="30">
                  <c:v>206.63333333333333</c:v>
                </c:pt>
                <c:pt idx="31">
                  <c:v>199.96774193548387</c:v>
                </c:pt>
                <c:pt idx="32">
                  <c:v>193.71874999999997</c:v>
                </c:pt>
                <c:pt idx="33">
                  <c:v>187.84848484848484</c:v>
                </c:pt>
                <c:pt idx="34">
                  <c:v>182.3235294117647</c:v>
                </c:pt>
                <c:pt idx="35">
                  <c:v>177.1142857142857</c:v>
                </c:pt>
                <c:pt idx="36">
                  <c:v>172.19444444444443</c:v>
                </c:pt>
                <c:pt idx="37">
                  <c:v>167.54054054054052</c:v>
                </c:pt>
                <c:pt idx="38">
                  <c:v>163.13157894736841</c:v>
                </c:pt>
                <c:pt idx="39">
                  <c:v>158.94871794871796</c:v>
                </c:pt>
                <c:pt idx="40">
                  <c:v>154.97499999999999</c:v>
                </c:pt>
                <c:pt idx="41">
                  <c:v>151.19512195121953</c:v>
                </c:pt>
                <c:pt idx="42">
                  <c:v>147.59523809523807</c:v>
                </c:pt>
                <c:pt idx="43">
                  <c:v>144.16279069767441</c:v>
                </c:pt>
                <c:pt idx="44">
                  <c:v>140.88636363636363</c:v>
                </c:pt>
                <c:pt idx="45">
                  <c:v>137.75555555555556</c:v>
                </c:pt>
                <c:pt idx="46">
                  <c:v>134.7608695652174</c:v>
                </c:pt>
                <c:pt idx="47">
                  <c:v>131.89361702127658</c:v>
                </c:pt>
                <c:pt idx="48">
                  <c:v>129.14583333333334</c:v>
                </c:pt>
                <c:pt idx="49">
                  <c:v>126.51020408163264</c:v>
                </c:pt>
                <c:pt idx="50">
                  <c:v>123.97999999999999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1.2662020529832201</c:v>
                </c:pt>
                <c:pt idx="1">
                  <c:v>1.2662020529832201</c:v>
                </c:pt>
                <c:pt idx="2">
                  <c:v>1.2634783924786901</c:v>
                </c:pt>
                <c:pt idx="3">
                  <c:v>1.2661832121069301</c:v>
                </c:pt>
                <c:pt idx="4">
                  <c:v>1.26636227086886</c:v>
                </c:pt>
                <c:pt idx="5">
                  <c:v>1.2694063657811701</c:v>
                </c:pt>
                <c:pt idx="6">
                  <c:v>1.2754946673640699</c:v>
                </c:pt>
                <c:pt idx="7">
                  <c:v>1.27549468168161</c:v>
                </c:pt>
                <c:pt idx="8">
                  <c:v>1.28411970859666</c:v>
                </c:pt>
                <c:pt idx="9">
                  <c:v>1.2874922073002799</c:v>
                </c:pt>
                <c:pt idx="10">
                  <c:v>1.2968036776840799</c:v>
                </c:pt>
                <c:pt idx="11">
                  <c:v>1.2996786500844699</c:v>
                </c:pt>
                <c:pt idx="12">
                  <c:v>1.3089802932273</c:v>
                </c:pt>
                <c:pt idx="13">
                  <c:v>1.3181126655217299</c:v>
                </c:pt>
                <c:pt idx="14">
                  <c:v>1.33942169362376</c:v>
                </c:pt>
                <c:pt idx="15">
                  <c:v>1.3566717474538501</c:v>
                </c:pt>
                <c:pt idx="16">
                  <c:v>1.36849312425587</c:v>
                </c:pt>
                <c:pt idx="17">
                  <c:v>1.3969558435422</c:v>
                </c:pt>
                <c:pt idx="18">
                  <c:v>1.4246575543389299</c:v>
                </c:pt>
                <c:pt idx="19">
                  <c:v>1.46203289712316</c:v>
                </c:pt>
                <c:pt idx="20">
                  <c:v>1.5043423614642</c:v>
                </c:pt>
                <c:pt idx="21">
                  <c:v>1.5350477487335099</c:v>
                </c:pt>
                <c:pt idx="22">
                  <c:v>1.56791113660584</c:v>
                </c:pt>
                <c:pt idx="23">
                  <c:v>1.5795027713115399</c:v>
                </c:pt>
                <c:pt idx="24">
                  <c:v>1.5713134401820601</c:v>
                </c:pt>
                <c:pt idx="25">
                  <c:v>1.54642302210271</c:v>
                </c:pt>
                <c:pt idx="26">
                  <c:v>1.5038051877451399</c:v>
                </c:pt>
                <c:pt idx="27">
                  <c:v>1.46118708080527</c:v>
                </c:pt>
                <c:pt idx="28">
                  <c:v>1.4094367002130399</c:v>
                </c:pt>
                <c:pt idx="29">
                  <c:v>1.3607304947965899</c:v>
                </c:pt>
                <c:pt idx="30">
                  <c:v>1.32259872822813</c:v>
                </c:pt>
                <c:pt idx="31">
                  <c:v>1.26959657278897</c:v>
                </c:pt>
                <c:pt idx="32">
                  <c:v>1.22847958802432</c:v>
                </c:pt>
                <c:pt idx="33">
                  <c:v>1.18664379136293</c:v>
                </c:pt>
                <c:pt idx="34">
                  <c:v>1.1385083854345699</c:v>
                </c:pt>
                <c:pt idx="35">
                  <c:v>1.0867580046404499</c:v>
                </c:pt>
                <c:pt idx="36">
                  <c:v>1.02587512280339</c:v>
                </c:pt>
                <c:pt idx="37">
                  <c:v>0.98504785831202701</c:v>
                </c:pt>
                <c:pt idx="38">
                  <c:v>0.96560124482532195</c:v>
                </c:pt>
                <c:pt idx="39">
                  <c:v>0.99272802020982098</c:v>
                </c:pt>
                <c:pt idx="40">
                  <c:v>1.0082512364126199</c:v>
                </c:pt>
                <c:pt idx="41">
                  <c:v>1.0106544682585601</c:v>
                </c:pt>
                <c:pt idx="42">
                  <c:v>1.00777948366667</c:v>
                </c:pt>
                <c:pt idx="43">
                  <c:v>1.00188020124765</c:v>
                </c:pt>
                <c:pt idx="44">
                  <c:v>1.00152207575959</c:v>
                </c:pt>
                <c:pt idx="45">
                  <c:v>1.0106544702</c:v>
                </c:pt>
                <c:pt idx="46">
                  <c:v>1.0289194324445201</c:v>
                </c:pt>
                <c:pt idx="47">
                  <c:v>1.0605445676907399</c:v>
                </c:pt>
                <c:pt idx="48">
                  <c:v>1.0881906171598801</c:v>
                </c:pt>
                <c:pt idx="49">
                  <c:v>1.1069926357594799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C3-4A99-9E5A-AC1A3E63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009279"/>
        <c:axId val="1528005919"/>
      </c:scatterChar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12397.999999999998</c:v>
                </c:pt>
                <c:pt idx="1">
                  <c:v>6198.9999999999991</c:v>
                </c:pt>
                <c:pt idx="2">
                  <c:v>3099.4999999999995</c:v>
                </c:pt>
                <c:pt idx="3">
                  <c:v>2066.3333333333335</c:v>
                </c:pt>
                <c:pt idx="4">
                  <c:v>1549.7499999999998</c:v>
                </c:pt>
                <c:pt idx="5">
                  <c:v>1239.8</c:v>
                </c:pt>
                <c:pt idx="6">
                  <c:v>1033.1666666666667</c:v>
                </c:pt>
                <c:pt idx="7">
                  <c:v>885.57142857142856</c:v>
                </c:pt>
                <c:pt idx="8">
                  <c:v>774.87499999999989</c:v>
                </c:pt>
                <c:pt idx="9">
                  <c:v>688.77777777777771</c:v>
                </c:pt>
                <c:pt idx="10">
                  <c:v>619.9</c:v>
                </c:pt>
                <c:pt idx="11">
                  <c:v>563.5454545454545</c:v>
                </c:pt>
                <c:pt idx="12">
                  <c:v>516.58333333333337</c:v>
                </c:pt>
                <c:pt idx="13">
                  <c:v>476.84615384615381</c:v>
                </c:pt>
                <c:pt idx="14">
                  <c:v>442.78571428571428</c:v>
                </c:pt>
                <c:pt idx="15">
                  <c:v>413.26666666666665</c:v>
                </c:pt>
                <c:pt idx="16">
                  <c:v>387.43749999999994</c:v>
                </c:pt>
                <c:pt idx="17">
                  <c:v>364.64705882352939</c:v>
                </c:pt>
                <c:pt idx="18">
                  <c:v>344.38888888888886</c:v>
                </c:pt>
                <c:pt idx="19">
                  <c:v>326.26315789473682</c:v>
                </c:pt>
                <c:pt idx="20">
                  <c:v>309.95</c:v>
                </c:pt>
                <c:pt idx="21">
                  <c:v>295.19047619047615</c:v>
                </c:pt>
                <c:pt idx="22">
                  <c:v>281.77272727272725</c:v>
                </c:pt>
                <c:pt idx="23">
                  <c:v>269.52173913043481</c:v>
                </c:pt>
                <c:pt idx="24">
                  <c:v>258.29166666666669</c:v>
                </c:pt>
                <c:pt idx="25">
                  <c:v>247.95999999999998</c:v>
                </c:pt>
                <c:pt idx="26">
                  <c:v>238.42307692307691</c:v>
                </c:pt>
                <c:pt idx="27">
                  <c:v>229.59259259259258</c:v>
                </c:pt>
                <c:pt idx="28">
                  <c:v>221.39285714285714</c:v>
                </c:pt>
                <c:pt idx="29">
                  <c:v>213.75862068965517</c:v>
                </c:pt>
                <c:pt idx="30">
                  <c:v>206.63333333333333</c:v>
                </c:pt>
                <c:pt idx="31">
                  <c:v>199.96774193548387</c:v>
                </c:pt>
                <c:pt idx="32">
                  <c:v>193.71874999999997</c:v>
                </c:pt>
                <c:pt idx="33">
                  <c:v>187.84848484848484</c:v>
                </c:pt>
                <c:pt idx="34">
                  <c:v>182.3235294117647</c:v>
                </c:pt>
                <c:pt idx="35">
                  <c:v>177.1142857142857</c:v>
                </c:pt>
                <c:pt idx="36">
                  <c:v>172.19444444444443</c:v>
                </c:pt>
                <c:pt idx="37">
                  <c:v>167.54054054054052</c:v>
                </c:pt>
                <c:pt idx="38">
                  <c:v>163.13157894736841</c:v>
                </c:pt>
                <c:pt idx="39">
                  <c:v>158.94871794871796</c:v>
                </c:pt>
                <c:pt idx="40">
                  <c:v>154.97499999999999</c:v>
                </c:pt>
                <c:pt idx="41">
                  <c:v>151.19512195121953</c:v>
                </c:pt>
                <c:pt idx="42">
                  <c:v>147.59523809523807</c:v>
                </c:pt>
                <c:pt idx="43">
                  <c:v>144.16279069767441</c:v>
                </c:pt>
                <c:pt idx="44">
                  <c:v>140.88636363636363</c:v>
                </c:pt>
                <c:pt idx="45">
                  <c:v>137.75555555555556</c:v>
                </c:pt>
                <c:pt idx="46">
                  <c:v>134.7608695652174</c:v>
                </c:pt>
                <c:pt idx="47">
                  <c:v>131.89361702127658</c:v>
                </c:pt>
                <c:pt idx="48">
                  <c:v>129.14583333333334</c:v>
                </c:pt>
                <c:pt idx="49">
                  <c:v>126.51020408163264</c:v>
                </c:pt>
                <c:pt idx="50">
                  <c:v>123.97999999999999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2.8650342649435899E-3</c:v>
                </c:pt>
                <c:pt idx="4">
                  <c:v>1.7905956592687599E-4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2.8650357565519198E-3</c:v>
                </c:pt>
                <c:pt idx="25">
                  <c:v>1.52207512175166E-2</c:v>
                </c:pt>
                <c:pt idx="26">
                  <c:v>3.04414231095992E-2</c:v>
                </c:pt>
                <c:pt idx="27">
                  <c:v>6.3927031840901996E-2</c:v>
                </c:pt>
                <c:pt idx="28">
                  <c:v>0.11855238419365299</c:v>
                </c:pt>
                <c:pt idx="29">
                  <c:v>0.18873695222758799</c:v>
                </c:pt>
                <c:pt idx="30">
                  <c:v>0.26772414542596801</c:v>
                </c:pt>
                <c:pt idx="31">
                  <c:v>0.35121791922400197</c:v>
                </c:pt>
                <c:pt idx="32">
                  <c:v>0.42651794466413701</c:v>
                </c:pt>
                <c:pt idx="33">
                  <c:v>0.495243626579281</c:v>
                </c:pt>
                <c:pt idx="34">
                  <c:v>0.54618285436095704</c:v>
                </c:pt>
                <c:pt idx="35">
                  <c:v>0.56797245007446595</c:v>
                </c:pt>
                <c:pt idx="36">
                  <c:v>0.566209818551485</c:v>
                </c:pt>
                <c:pt idx="37">
                  <c:v>0.52860589729228902</c:v>
                </c:pt>
                <c:pt idx="38">
                  <c:v>0.457533913128782</c:v>
                </c:pt>
                <c:pt idx="39">
                  <c:v>0.37037009272968202</c:v>
                </c:pt>
                <c:pt idx="40">
                  <c:v>0.29864601702551502</c:v>
                </c:pt>
                <c:pt idx="41">
                  <c:v>0.24961959201855199</c:v>
                </c:pt>
                <c:pt idx="42">
                  <c:v>0.235244449271307</c:v>
                </c:pt>
                <c:pt idx="43">
                  <c:v>0.22007352327341401</c:v>
                </c:pt>
                <c:pt idx="44">
                  <c:v>0.200913227074457</c:v>
                </c:pt>
                <c:pt idx="45">
                  <c:v>0.173516120164353</c:v>
                </c:pt>
                <c:pt idx="46">
                  <c:v>0.140030333282326</c:v>
                </c:pt>
                <c:pt idx="47">
                  <c:v>0.105530225604031</c:v>
                </c:pt>
                <c:pt idx="48">
                  <c:v>8.05800938884913E-2</c:v>
                </c:pt>
                <c:pt idx="49">
                  <c:v>6.76874323929888E-2</c:v>
                </c:pt>
                <c:pt idx="50">
                  <c:v>6.0882798000000002E-2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3-4A99-9E5A-AC1A3E63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041151"/>
        <c:axId val="1013051231"/>
      </c:scatterChart>
      <c:valAx>
        <c:axId val="152800927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05919"/>
        <c:crosses val="autoZero"/>
        <c:crossBetween val="midCat"/>
      </c:valAx>
      <c:valAx>
        <c:axId val="15280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09279"/>
        <c:crosses val="autoZero"/>
        <c:crossBetween val="midCat"/>
      </c:valAx>
      <c:valAx>
        <c:axId val="10130512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41151"/>
        <c:crosses val="max"/>
        <c:crossBetween val="midCat"/>
      </c:valAx>
      <c:valAx>
        <c:axId val="1013041151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305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Sheet1!$C$1:$C$1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Sheet1!$A$3:$A$52</c:f>
              <c:numCache>
                <c:formatCode>General</c:formatCode>
                <c:ptCount val="5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</c:numCache>
            </c:numRef>
          </c:cat>
          <c: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2.8650342649435899E-3</c:v>
                </c:pt>
                <c:pt idx="3">
                  <c:v>1.7905956592687599E-4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2.8650357565519198E-3</c:v>
                </c:pt>
                <c:pt idx="24">
                  <c:v>1.52207512175166E-2</c:v>
                </c:pt>
                <c:pt idx="25">
                  <c:v>3.04414231095992E-2</c:v>
                </c:pt>
                <c:pt idx="26">
                  <c:v>6.3927031840901996E-2</c:v>
                </c:pt>
                <c:pt idx="27">
                  <c:v>0.11855238419365299</c:v>
                </c:pt>
                <c:pt idx="28">
                  <c:v>0.18873695222758799</c:v>
                </c:pt>
                <c:pt idx="29">
                  <c:v>0.26772414542596801</c:v>
                </c:pt>
                <c:pt idx="30">
                  <c:v>0.35121791922400197</c:v>
                </c:pt>
                <c:pt idx="31">
                  <c:v>0.42651794466413701</c:v>
                </c:pt>
                <c:pt idx="32">
                  <c:v>0.495243626579281</c:v>
                </c:pt>
                <c:pt idx="33">
                  <c:v>0.54618285436095704</c:v>
                </c:pt>
                <c:pt idx="34">
                  <c:v>0.56797245007446595</c:v>
                </c:pt>
                <c:pt idx="35">
                  <c:v>0.566209818551485</c:v>
                </c:pt>
                <c:pt idx="36">
                  <c:v>0.52860589729228902</c:v>
                </c:pt>
                <c:pt idx="37">
                  <c:v>0.457533913128782</c:v>
                </c:pt>
                <c:pt idx="38">
                  <c:v>0.37037009272968202</c:v>
                </c:pt>
                <c:pt idx="39">
                  <c:v>0.29864601702551502</c:v>
                </c:pt>
                <c:pt idx="40">
                  <c:v>0.24961959201855199</c:v>
                </c:pt>
                <c:pt idx="41">
                  <c:v>0.235244449271307</c:v>
                </c:pt>
                <c:pt idx="42">
                  <c:v>0.22007352327341401</c:v>
                </c:pt>
                <c:pt idx="43">
                  <c:v>0.200913227074457</c:v>
                </c:pt>
                <c:pt idx="44">
                  <c:v>0.173516120164353</c:v>
                </c:pt>
                <c:pt idx="45">
                  <c:v>0.140030333282326</c:v>
                </c:pt>
                <c:pt idx="46">
                  <c:v>0.105530225604031</c:v>
                </c:pt>
                <c:pt idx="47">
                  <c:v>8.05800938884913E-2</c:v>
                </c:pt>
                <c:pt idx="48">
                  <c:v>6.76874323929888E-2</c:v>
                </c:pt>
                <c:pt idx="49">
                  <c:v>6.0882798000000002E-2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4-4516-A7C7-A19C6E596CF7}"/>
            </c:ext>
          </c:extLst>
        </c:ser>
        <c:ser>
          <c:idx val="1"/>
          <c:order val="1"/>
          <c:tx>
            <c:strRef>
              <c:f>Sheet1!$D$1:$D$1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Sheet1!$A$3:$A$52</c:f>
              <c:numCache>
                <c:formatCode>General</c:formatCode>
                <c:ptCount val="5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</c:numCache>
            </c:numRef>
          </c:cat>
          <c:val>
            <c:numRef>
              <c:f>Sheet1!$D$3:$D$52</c:f>
              <c:numCache>
                <c:formatCode>General</c:formatCode>
                <c:ptCount val="50"/>
                <c:pt idx="0">
                  <c:v>1.2662020529832201</c:v>
                </c:pt>
                <c:pt idx="1">
                  <c:v>1.2634783924786901</c:v>
                </c:pt>
                <c:pt idx="2">
                  <c:v>1.2661832121069301</c:v>
                </c:pt>
                <c:pt idx="3">
                  <c:v>1.26636227086886</c:v>
                </c:pt>
                <c:pt idx="4">
                  <c:v>1.2694063657811701</c:v>
                </c:pt>
                <c:pt idx="5">
                  <c:v>1.2754946673640699</c:v>
                </c:pt>
                <c:pt idx="6">
                  <c:v>1.27549468168161</c:v>
                </c:pt>
                <c:pt idx="7">
                  <c:v>1.28411970859666</c:v>
                </c:pt>
                <c:pt idx="8">
                  <c:v>1.2874922073002799</c:v>
                </c:pt>
                <c:pt idx="9">
                  <c:v>1.2968036776840799</c:v>
                </c:pt>
                <c:pt idx="10">
                  <c:v>1.2996786500844699</c:v>
                </c:pt>
                <c:pt idx="11">
                  <c:v>1.3089802932273</c:v>
                </c:pt>
                <c:pt idx="12">
                  <c:v>1.3181126655217299</c:v>
                </c:pt>
                <c:pt idx="13">
                  <c:v>1.33942169362376</c:v>
                </c:pt>
                <c:pt idx="14">
                  <c:v>1.3566717474538501</c:v>
                </c:pt>
                <c:pt idx="15">
                  <c:v>1.36849312425587</c:v>
                </c:pt>
                <c:pt idx="16">
                  <c:v>1.3969558435422</c:v>
                </c:pt>
                <c:pt idx="17">
                  <c:v>1.4246575543389299</c:v>
                </c:pt>
                <c:pt idx="18">
                  <c:v>1.46203289712316</c:v>
                </c:pt>
                <c:pt idx="19">
                  <c:v>1.5043423614642</c:v>
                </c:pt>
                <c:pt idx="20">
                  <c:v>1.5350477487335099</c:v>
                </c:pt>
                <c:pt idx="21">
                  <c:v>1.56791113660584</c:v>
                </c:pt>
                <c:pt idx="22">
                  <c:v>1.5795027713115399</c:v>
                </c:pt>
                <c:pt idx="23">
                  <c:v>1.5713134401820601</c:v>
                </c:pt>
                <c:pt idx="24">
                  <c:v>1.54642302210271</c:v>
                </c:pt>
                <c:pt idx="25">
                  <c:v>1.5038051877451399</c:v>
                </c:pt>
                <c:pt idx="26">
                  <c:v>1.46118708080527</c:v>
                </c:pt>
                <c:pt idx="27">
                  <c:v>1.4094367002130399</c:v>
                </c:pt>
                <c:pt idx="28">
                  <c:v>1.3607304947965899</c:v>
                </c:pt>
                <c:pt idx="29">
                  <c:v>1.32259872822813</c:v>
                </c:pt>
                <c:pt idx="30">
                  <c:v>1.26959657278897</c:v>
                </c:pt>
                <c:pt idx="31">
                  <c:v>1.22847958802432</c:v>
                </c:pt>
                <c:pt idx="32">
                  <c:v>1.18664379136293</c:v>
                </c:pt>
                <c:pt idx="33">
                  <c:v>1.1385083854345699</c:v>
                </c:pt>
                <c:pt idx="34">
                  <c:v>1.0867580046404499</c:v>
                </c:pt>
                <c:pt idx="35">
                  <c:v>1.02587512280339</c:v>
                </c:pt>
                <c:pt idx="36">
                  <c:v>0.98504785831202701</c:v>
                </c:pt>
                <c:pt idx="37">
                  <c:v>0.96560124482532195</c:v>
                </c:pt>
                <c:pt idx="38">
                  <c:v>0.99272802020982098</c:v>
                </c:pt>
                <c:pt idx="39">
                  <c:v>1.0082512364126199</c:v>
                </c:pt>
                <c:pt idx="40">
                  <c:v>1.0106544682585601</c:v>
                </c:pt>
                <c:pt idx="41">
                  <c:v>1.00777948366667</c:v>
                </c:pt>
                <c:pt idx="42">
                  <c:v>1.00188020124765</c:v>
                </c:pt>
                <c:pt idx="43">
                  <c:v>1.00152207575959</c:v>
                </c:pt>
                <c:pt idx="44">
                  <c:v>1.0106544702</c:v>
                </c:pt>
                <c:pt idx="45">
                  <c:v>1.0289194324445201</c:v>
                </c:pt>
                <c:pt idx="46">
                  <c:v>1.0605445676907399</c:v>
                </c:pt>
                <c:pt idx="47">
                  <c:v>1.0881906171598801</c:v>
                </c:pt>
                <c:pt idx="48">
                  <c:v>1.1069926357594799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4-4516-A7C7-A19C6E596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668079"/>
        <c:axId val="1652910031"/>
      </c:lineChart>
      <c:catAx>
        <c:axId val="165266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10031"/>
        <c:crosses val="autoZero"/>
        <c:auto val="1"/>
        <c:lblAlgn val="ctr"/>
        <c:lblOffset val="100"/>
        <c:noMultiLvlLbl val="0"/>
      </c:catAx>
      <c:valAx>
        <c:axId val="16529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473075</xdr:colOff>
      <xdr:row>5</xdr:row>
      <xdr:rowOff>139700</xdr:rowOff>
    </xdr:from>
    <xdr:to>
      <xdr:col>34</xdr:col>
      <xdr:colOff>81733</xdr:colOff>
      <xdr:row>29</xdr:row>
      <xdr:rowOff>18023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4F5FA-FD1C-7F48-F38A-BC88CD71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5075" y="1092200"/>
          <a:ext cx="5073627" cy="4450323"/>
        </a:xfrm>
        <a:prstGeom prst="rect">
          <a:avLst/>
        </a:prstGeom>
      </xdr:spPr>
    </xdr:pic>
    <xdr:clientData/>
  </xdr:twoCellAnchor>
  <xdr:twoCellAnchor editAs="oneCell">
    <xdr:from>
      <xdr:col>20</xdr:col>
      <xdr:colOff>161290</xdr:colOff>
      <xdr:row>39</xdr:row>
      <xdr:rowOff>153035</xdr:rowOff>
    </xdr:from>
    <xdr:to>
      <xdr:col>30</xdr:col>
      <xdr:colOff>270366</xdr:colOff>
      <xdr:row>64</xdr:row>
      <xdr:rowOff>126233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2FD04-3DD8-5CF7-4C9D-7703CAFFF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56490" y="6934835"/>
          <a:ext cx="6205076" cy="4418198"/>
        </a:xfrm>
        <a:prstGeom prst="rect">
          <a:avLst/>
        </a:prstGeom>
      </xdr:spPr>
    </xdr:pic>
    <xdr:clientData/>
  </xdr:twoCellAnchor>
  <xdr:twoCellAnchor>
    <xdr:from>
      <xdr:col>16</xdr:col>
      <xdr:colOff>133350</xdr:colOff>
      <xdr:row>31</xdr:row>
      <xdr:rowOff>47626</xdr:rowOff>
    </xdr:from>
    <xdr:to>
      <xdr:col>16</xdr:col>
      <xdr:colOff>485775</xdr:colOff>
      <xdr:row>33</xdr:row>
      <xdr:rowOff>180976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E961CF0-5832-8482-2C77-E46DD04248FB}"/>
            </a:ext>
          </a:extLst>
        </xdr:cNvPr>
        <xdr:cNvSpPr/>
      </xdr:nvSpPr>
      <xdr:spPr>
        <a:xfrm>
          <a:off x="9620250" y="5953126"/>
          <a:ext cx="352425" cy="514350"/>
        </a:xfrm>
        <a:prstGeom prst="downArrow">
          <a:avLst/>
        </a:prstGeom>
        <a:solidFill>
          <a:schemeClr val="accent2"/>
        </a:solidFill>
        <a:ln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rgbClr val="EE0000"/>
            </a:solidFill>
          </a:endParaRPr>
        </a:p>
      </xdr:txBody>
    </xdr:sp>
    <xdr:clientData/>
  </xdr:twoCellAnchor>
  <xdr:twoCellAnchor editAs="oneCell">
    <xdr:from>
      <xdr:col>14</xdr:col>
      <xdr:colOff>169068</xdr:colOff>
      <xdr:row>6</xdr:row>
      <xdr:rowOff>109538</xdr:rowOff>
    </xdr:from>
    <xdr:to>
      <xdr:col>23</xdr:col>
      <xdr:colOff>182402</xdr:colOff>
      <xdr:row>29</xdr:row>
      <xdr:rowOff>17631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794D57-D21D-E028-7E16-EB83B85A0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3006" y="1062038"/>
          <a:ext cx="5478303" cy="4289593"/>
        </a:xfrm>
        <a:prstGeom prst="rect">
          <a:avLst/>
        </a:prstGeom>
      </xdr:spPr>
    </xdr:pic>
    <xdr:clientData/>
  </xdr:twoCellAnchor>
  <xdr:twoCellAnchor>
    <xdr:from>
      <xdr:col>10</xdr:col>
      <xdr:colOff>359568</xdr:colOff>
      <xdr:row>6</xdr:row>
      <xdr:rowOff>161924</xdr:rowOff>
    </xdr:from>
    <xdr:to>
      <xdr:col>25</xdr:col>
      <xdr:colOff>309562</xdr:colOff>
      <xdr:row>41</xdr:row>
      <xdr:rowOff>107155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4D2FE8-E251-38B5-C246-64E00EDF5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210343</xdr:colOff>
      <xdr:row>40</xdr:row>
      <xdr:rowOff>74612</xdr:rowOff>
    </xdr:from>
    <xdr:to>
      <xdr:col>14</xdr:col>
      <xdr:colOff>162718</xdr:colOff>
      <xdr:row>55</xdr:row>
      <xdr:rowOff>116681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359CF7-380A-958A-8912-9CEF4111E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5BD4-21D3-4884-88C1-AF0B4D6FFE8E}">
  <dimension ref="A1:C1172"/>
  <sheetViews>
    <sheetView tabSelected="1" workbookViewId="0">
      <selection activeCell="R10" sqref="R10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6</v>
      </c>
    </row>
    <row r="2" spans="1:3" x14ac:dyDescent="0.25">
      <c r="A2">
        <v>300</v>
      </c>
      <c r="B2">
        <v>1.5250421216510763</v>
      </c>
      <c r="C2">
        <v>0</v>
      </c>
    </row>
    <row r="3" spans="1:3" x14ac:dyDescent="0.25">
      <c r="A3">
        <v>310</v>
      </c>
      <c r="B3">
        <v>1.5042126825123561</v>
      </c>
      <c r="C3">
        <v>0</v>
      </c>
    </row>
    <row r="4" spans="1:3" x14ac:dyDescent="0.25">
      <c r="A4">
        <v>320</v>
      </c>
      <c r="B4">
        <v>1.4782768921435947</v>
      </c>
      <c r="C4">
        <v>0</v>
      </c>
    </row>
    <row r="5" spans="1:3" x14ac:dyDescent="0.25">
      <c r="A5">
        <v>330</v>
      </c>
      <c r="B5">
        <v>1.4543275110805327</v>
      </c>
      <c r="C5">
        <v>0</v>
      </c>
    </row>
    <row r="6" spans="1:3" x14ac:dyDescent="0.25">
      <c r="A6">
        <v>340</v>
      </c>
      <c r="B6">
        <v>1.4337074639242064</v>
      </c>
      <c r="C6">
        <v>0</v>
      </c>
    </row>
    <row r="7" spans="1:3" x14ac:dyDescent="0.25">
      <c r="A7">
        <v>350</v>
      </c>
      <c r="B7">
        <v>1.4169847301030878</v>
      </c>
      <c r="C7">
        <v>0</v>
      </c>
    </row>
    <row r="8" spans="1:3" x14ac:dyDescent="0.25">
      <c r="A8">
        <v>360</v>
      </c>
      <c r="B8">
        <v>1.4033103898807948</v>
      </c>
      <c r="C8">
        <v>0</v>
      </c>
    </row>
    <row r="9" spans="1:3" x14ac:dyDescent="0.25">
      <c r="A9">
        <v>370</v>
      </c>
      <c r="B9">
        <v>1.3902706170087433</v>
      </c>
      <c r="C9">
        <v>0</v>
      </c>
    </row>
    <row r="10" spans="1:3" x14ac:dyDescent="0.25">
      <c r="A10">
        <v>380</v>
      </c>
      <c r="B10">
        <v>1.3777817322759127</v>
      </c>
      <c r="C10">
        <v>0</v>
      </c>
    </row>
    <row r="11" spans="1:3" x14ac:dyDescent="0.25">
      <c r="A11">
        <v>390</v>
      </c>
      <c r="B11">
        <v>1.3673203307838193</v>
      </c>
      <c r="C11">
        <v>0</v>
      </c>
    </row>
    <row r="12" spans="1:3" x14ac:dyDescent="0.25">
      <c r="A12">
        <v>400</v>
      </c>
      <c r="B12">
        <v>1.3627435757709385</v>
      </c>
      <c r="C12">
        <v>0</v>
      </c>
    </row>
    <row r="13" spans="1:3" x14ac:dyDescent="0.25">
      <c r="A13">
        <v>410</v>
      </c>
      <c r="B13">
        <v>1.3581668207580579</v>
      </c>
      <c r="C13">
        <v>0</v>
      </c>
    </row>
    <row r="14" spans="1:3" x14ac:dyDescent="0.25">
      <c r="A14">
        <v>420</v>
      </c>
      <c r="B14">
        <v>1.3527369876352104</v>
      </c>
      <c r="C14">
        <v>0</v>
      </c>
    </row>
    <row r="15" spans="1:3" x14ac:dyDescent="0.25">
      <c r="A15">
        <v>430</v>
      </c>
      <c r="B15">
        <v>1.3468932849342603</v>
      </c>
      <c r="C15">
        <v>0</v>
      </c>
    </row>
    <row r="16" spans="1:3" x14ac:dyDescent="0.25">
      <c r="A16">
        <v>440</v>
      </c>
      <c r="B16">
        <v>1.3410495822333104</v>
      </c>
      <c r="C16">
        <v>0</v>
      </c>
    </row>
    <row r="17" spans="1:3" x14ac:dyDescent="0.25">
      <c r="A17">
        <v>450</v>
      </c>
      <c r="B17">
        <v>1.3349082634095375</v>
      </c>
      <c r="C17">
        <v>0</v>
      </c>
    </row>
    <row r="18" spans="1:3" x14ac:dyDescent="0.25">
      <c r="A18">
        <v>460</v>
      </c>
      <c r="B18">
        <v>1.328652023508635</v>
      </c>
      <c r="C18">
        <v>0</v>
      </c>
    </row>
    <row r="19" spans="1:3" x14ac:dyDescent="0.25">
      <c r="A19">
        <v>470</v>
      </c>
      <c r="B19">
        <v>1.3223957836077322</v>
      </c>
      <c r="C19">
        <v>0</v>
      </c>
    </row>
    <row r="20" spans="1:3" x14ac:dyDescent="0.25">
      <c r="A20">
        <v>480</v>
      </c>
      <c r="B20">
        <v>1.31738785068565</v>
      </c>
      <c r="C20">
        <v>0</v>
      </c>
    </row>
    <row r="21" spans="1:3" x14ac:dyDescent="0.25">
      <c r="A21">
        <v>490</v>
      </c>
      <c r="B21">
        <v>1.3150896573029576</v>
      </c>
      <c r="C21">
        <v>0</v>
      </c>
    </row>
    <row r="22" spans="1:3" x14ac:dyDescent="0.25">
      <c r="A22">
        <v>500</v>
      </c>
      <c r="B22">
        <v>1.3127914639202651</v>
      </c>
      <c r="C22">
        <v>0</v>
      </c>
    </row>
    <row r="23" spans="1:3" x14ac:dyDescent="0.25">
      <c r="A23">
        <v>510</v>
      </c>
      <c r="B23">
        <v>1.3104932705375725</v>
      </c>
      <c r="C23">
        <v>0</v>
      </c>
    </row>
    <row r="24" spans="1:3" x14ac:dyDescent="0.25">
      <c r="A24">
        <v>520</v>
      </c>
      <c r="B24">
        <v>1.3083035645521239</v>
      </c>
      <c r="C24">
        <v>0</v>
      </c>
    </row>
    <row r="25" spans="1:3" x14ac:dyDescent="0.25">
      <c r="A25">
        <v>530</v>
      </c>
      <c r="B25">
        <v>1.3063228952589259</v>
      </c>
      <c r="C25">
        <v>0</v>
      </c>
    </row>
    <row r="26" spans="1:3" x14ac:dyDescent="0.25">
      <c r="A26">
        <v>540</v>
      </c>
      <c r="B26">
        <v>1.3043422259657276</v>
      </c>
      <c r="C26">
        <v>0</v>
      </c>
    </row>
    <row r="27" spans="1:3" x14ac:dyDescent="0.25">
      <c r="A27">
        <v>550</v>
      </c>
      <c r="B27">
        <v>1.3023615566725293</v>
      </c>
      <c r="C27">
        <v>0</v>
      </c>
    </row>
    <row r="28" spans="1:3" x14ac:dyDescent="0.25">
      <c r="A28">
        <v>560</v>
      </c>
      <c r="B28">
        <v>1.3003808873793312</v>
      </c>
      <c r="C28">
        <v>0</v>
      </c>
    </row>
    <row r="29" spans="1:3" x14ac:dyDescent="0.25">
      <c r="A29">
        <v>570</v>
      </c>
      <c r="B29">
        <v>1.2993493662638089</v>
      </c>
      <c r="C29">
        <v>0</v>
      </c>
    </row>
    <row r="30" spans="1:3" x14ac:dyDescent="0.25">
      <c r="A30">
        <v>580</v>
      </c>
      <c r="B30">
        <v>1.2988392082317992</v>
      </c>
      <c r="C30">
        <v>0</v>
      </c>
    </row>
    <row r="31" spans="1:3" x14ac:dyDescent="0.25">
      <c r="A31">
        <v>590</v>
      </c>
      <c r="B31">
        <v>1.2983290501997895</v>
      </c>
      <c r="C31">
        <v>0</v>
      </c>
    </row>
    <row r="32" spans="1:3" x14ac:dyDescent="0.25">
      <c r="A32">
        <v>600</v>
      </c>
      <c r="B32">
        <v>1.2978188921677796</v>
      </c>
      <c r="C32">
        <v>0</v>
      </c>
    </row>
    <row r="33" spans="1:3" x14ac:dyDescent="0.25">
      <c r="A33">
        <v>610</v>
      </c>
      <c r="B33">
        <v>1.2973087341357696</v>
      </c>
      <c r="C33">
        <v>0</v>
      </c>
    </row>
    <row r="34" spans="1:3" x14ac:dyDescent="0.25">
      <c r="A34">
        <v>620</v>
      </c>
      <c r="B34">
        <v>1.2967901588530661</v>
      </c>
      <c r="C34">
        <v>0</v>
      </c>
    </row>
    <row r="35" spans="1:3" x14ac:dyDescent="0.25">
      <c r="A35">
        <v>630</v>
      </c>
      <c r="B35">
        <v>1.2954382757516916</v>
      </c>
      <c r="C35">
        <v>0</v>
      </c>
    </row>
    <row r="36" spans="1:3" x14ac:dyDescent="0.25">
      <c r="A36">
        <v>640</v>
      </c>
      <c r="B36">
        <v>1.2940863926503172</v>
      </c>
      <c r="C36">
        <v>0</v>
      </c>
    </row>
    <row r="37" spans="1:3" x14ac:dyDescent="0.25">
      <c r="A37">
        <v>650</v>
      </c>
      <c r="B37">
        <v>1.2927345095489429</v>
      </c>
      <c r="C37">
        <v>0</v>
      </c>
    </row>
    <row r="38" spans="1:3" x14ac:dyDescent="0.25">
      <c r="A38">
        <v>660</v>
      </c>
      <c r="B38">
        <v>1.2913826264475685</v>
      </c>
      <c r="C38">
        <v>0</v>
      </c>
    </row>
    <row r="39" spans="1:3" x14ac:dyDescent="0.25">
      <c r="A39">
        <v>670</v>
      </c>
      <c r="B39">
        <v>1.2900307433461942</v>
      </c>
      <c r="C39">
        <v>0</v>
      </c>
    </row>
    <row r="40" spans="1:3" x14ac:dyDescent="0.25">
      <c r="A40">
        <v>680</v>
      </c>
      <c r="B40">
        <v>1.2886788602448196</v>
      </c>
      <c r="C40">
        <v>0</v>
      </c>
    </row>
    <row r="41" spans="1:3" x14ac:dyDescent="0.25">
      <c r="A41">
        <v>690</v>
      </c>
      <c r="B41">
        <v>1.2874443318548985</v>
      </c>
      <c r="C41">
        <v>0</v>
      </c>
    </row>
    <row r="42" spans="1:3" x14ac:dyDescent="0.25">
      <c r="A42">
        <v>700</v>
      </c>
      <c r="B42">
        <v>1.2870526236654154</v>
      </c>
      <c r="C42">
        <v>0</v>
      </c>
    </row>
    <row r="43" spans="1:3" x14ac:dyDescent="0.25">
      <c r="A43">
        <v>710</v>
      </c>
      <c r="B43">
        <v>1.2866609154759323</v>
      </c>
      <c r="C43">
        <v>0</v>
      </c>
    </row>
    <row r="44" spans="1:3" x14ac:dyDescent="0.25">
      <c r="A44">
        <v>720</v>
      </c>
      <c r="B44">
        <v>1.286269207286449</v>
      </c>
      <c r="C44">
        <v>0</v>
      </c>
    </row>
    <row r="45" spans="1:3" x14ac:dyDescent="0.25">
      <c r="A45">
        <v>730</v>
      </c>
      <c r="B45">
        <v>1.2858774990969657</v>
      </c>
      <c r="C45">
        <v>0</v>
      </c>
    </row>
    <row r="46" spans="1:3" x14ac:dyDescent="0.25">
      <c r="A46">
        <v>740</v>
      </c>
      <c r="B46">
        <v>1.2854857909074826</v>
      </c>
      <c r="C46">
        <v>0</v>
      </c>
    </row>
    <row r="47" spans="1:3" x14ac:dyDescent="0.25">
      <c r="A47">
        <v>750</v>
      </c>
      <c r="B47">
        <v>1.2850940827179995</v>
      </c>
      <c r="C47">
        <v>0</v>
      </c>
    </row>
    <row r="48" spans="1:3" x14ac:dyDescent="0.25">
      <c r="A48">
        <v>760</v>
      </c>
      <c r="B48">
        <v>1.2847023745285162</v>
      </c>
      <c r="C48">
        <v>0</v>
      </c>
    </row>
    <row r="49" spans="1:3" x14ac:dyDescent="0.25">
      <c r="A49">
        <v>770</v>
      </c>
      <c r="B49">
        <v>1.2843106663390331</v>
      </c>
      <c r="C49">
        <v>0</v>
      </c>
    </row>
    <row r="50" spans="1:3" x14ac:dyDescent="0.25">
      <c r="A50">
        <v>780</v>
      </c>
      <c r="B50">
        <v>1.2837203889120947</v>
      </c>
      <c r="C50">
        <v>0</v>
      </c>
    </row>
    <row r="51" spans="1:3" x14ac:dyDescent="0.25">
      <c r="A51">
        <v>790</v>
      </c>
      <c r="B51">
        <v>1.2829412285519677</v>
      </c>
      <c r="C51">
        <v>0</v>
      </c>
    </row>
    <row r="52" spans="1:3" x14ac:dyDescent="0.25">
      <c r="A52">
        <v>800</v>
      </c>
      <c r="B52">
        <v>1.2821620681918406</v>
      </c>
      <c r="C52">
        <v>0</v>
      </c>
    </row>
    <row r="53" spans="1:3" x14ac:dyDescent="0.25">
      <c r="A53">
        <v>810</v>
      </c>
      <c r="B53">
        <v>1.2813829078317136</v>
      </c>
      <c r="C53">
        <v>0</v>
      </c>
    </row>
    <row r="54" spans="1:3" x14ac:dyDescent="0.25">
      <c r="A54">
        <v>820</v>
      </c>
      <c r="B54">
        <v>1.2806037474715863</v>
      </c>
      <c r="C54">
        <v>0</v>
      </c>
    </row>
    <row r="55" spans="1:3" x14ac:dyDescent="0.25">
      <c r="A55">
        <v>830</v>
      </c>
      <c r="B55">
        <v>1.2798245871114593</v>
      </c>
      <c r="C55">
        <v>0</v>
      </c>
    </row>
    <row r="56" spans="1:3" x14ac:dyDescent="0.25">
      <c r="A56">
        <v>840</v>
      </c>
      <c r="B56">
        <v>1.279045426751332</v>
      </c>
      <c r="C56">
        <v>0</v>
      </c>
    </row>
    <row r="57" spans="1:3" x14ac:dyDescent="0.25">
      <c r="A57">
        <v>850</v>
      </c>
      <c r="B57">
        <v>1.278266266391205</v>
      </c>
      <c r="C57">
        <v>0</v>
      </c>
    </row>
    <row r="58" spans="1:3" x14ac:dyDescent="0.25">
      <c r="A58">
        <v>860</v>
      </c>
      <c r="B58">
        <v>1.277487106031078</v>
      </c>
      <c r="C58">
        <v>0</v>
      </c>
    </row>
    <row r="59" spans="1:3" x14ac:dyDescent="0.25">
      <c r="A59">
        <v>870</v>
      </c>
      <c r="B59">
        <v>1.2767079456709507</v>
      </c>
      <c r="C59">
        <v>0</v>
      </c>
    </row>
    <row r="60" spans="1:3" x14ac:dyDescent="0.25">
      <c r="A60">
        <v>880</v>
      </c>
      <c r="B60">
        <v>1.2759287853108234</v>
      </c>
      <c r="C60">
        <v>0</v>
      </c>
    </row>
    <row r="61" spans="1:3" x14ac:dyDescent="0.25">
      <c r="A61">
        <v>890</v>
      </c>
      <c r="B61">
        <v>1.2754946812520145</v>
      </c>
      <c r="C61">
        <v>0</v>
      </c>
    </row>
    <row r="62" spans="1:3" x14ac:dyDescent="0.25">
      <c r="A62">
        <v>900</v>
      </c>
      <c r="B62">
        <v>1.2754946802819602</v>
      </c>
      <c r="C62">
        <v>0</v>
      </c>
    </row>
    <row r="63" spans="1:3" x14ac:dyDescent="0.25">
      <c r="A63">
        <v>910</v>
      </c>
      <c r="B63">
        <v>1.2754946793119057</v>
      </c>
      <c r="C63">
        <v>0</v>
      </c>
    </row>
    <row r="64" spans="1:3" x14ac:dyDescent="0.25">
      <c r="A64">
        <v>920</v>
      </c>
      <c r="B64">
        <v>1.2754946783418515</v>
      </c>
      <c r="C64">
        <v>0</v>
      </c>
    </row>
    <row r="65" spans="1:3" x14ac:dyDescent="0.25">
      <c r="A65">
        <v>930</v>
      </c>
      <c r="B65">
        <v>1.2754946773717972</v>
      </c>
      <c r="C65">
        <v>0</v>
      </c>
    </row>
    <row r="66" spans="1:3" x14ac:dyDescent="0.25">
      <c r="A66">
        <v>940</v>
      </c>
      <c r="B66">
        <v>1.2754946764017427</v>
      </c>
      <c r="C66">
        <v>0</v>
      </c>
    </row>
    <row r="67" spans="1:3" x14ac:dyDescent="0.25">
      <c r="A67">
        <v>950</v>
      </c>
      <c r="B67">
        <v>1.2754946754316885</v>
      </c>
      <c r="C67">
        <v>0</v>
      </c>
    </row>
    <row r="68" spans="1:3" x14ac:dyDescent="0.25">
      <c r="A68">
        <v>960</v>
      </c>
      <c r="B68">
        <v>1.2754946744616342</v>
      </c>
      <c r="C68">
        <v>0</v>
      </c>
    </row>
    <row r="69" spans="1:3" x14ac:dyDescent="0.25">
      <c r="A69">
        <v>970</v>
      </c>
      <c r="B69">
        <v>1.2754946734915797</v>
      </c>
      <c r="C69">
        <v>0</v>
      </c>
    </row>
    <row r="70" spans="1:3" x14ac:dyDescent="0.25">
      <c r="A70">
        <v>980</v>
      </c>
      <c r="B70">
        <v>1.2754946725215255</v>
      </c>
      <c r="C70">
        <v>0</v>
      </c>
    </row>
    <row r="71" spans="1:3" x14ac:dyDescent="0.25">
      <c r="A71">
        <v>990</v>
      </c>
      <c r="B71">
        <v>1.275494671551471</v>
      </c>
      <c r="C71">
        <v>0</v>
      </c>
    </row>
    <row r="72" spans="1:3" x14ac:dyDescent="0.25">
      <c r="A72">
        <v>1000</v>
      </c>
      <c r="B72">
        <v>1.2754946705814167</v>
      </c>
      <c r="C72">
        <v>0</v>
      </c>
    </row>
    <row r="73" spans="1:3" x14ac:dyDescent="0.25">
      <c r="A73">
        <v>1010</v>
      </c>
      <c r="B73">
        <v>1.2754946696113625</v>
      </c>
      <c r="C73">
        <v>0</v>
      </c>
    </row>
    <row r="74" spans="1:3" x14ac:dyDescent="0.25">
      <c r="A74">
        <v>1020</v>
      </c>
      <c r="B74">
        <v>1.2754946686413082</v>
      </c>
      <c r="C74">
        <v>0</v>
      </c>
    </row>
    <row r="75" spans="1:3" x14ac:dyDescent="0.25">
      <c r="A75">
        <v>1030</v>
      </c>
      <c r="B75">
        <v>1.275494667671254</v>
      </c>
      <c r="C75">
        <v>0</v>
      </c>
    </row>
    <row r="76" spans="1:3" x14ac:dyDescent="0.25">
      <c r="A76">
        <v>1040</v>
      </c>
      <c r="B76">
        <v>1.2752933281441159</v>
      </c>
      <c r="C76">
        <v>0</v>
      </c>
    </row>
    <row r="77" spans="1:3" x14ac:dyDescent="0.25">
      <c r="A77">
        <v>1050</v>
      </c>
      <c r="B77">
        <v>1.2749986853832078</v>
      </c>
      <c r="C77">
        <v>0</v>
      </c>
    </row>
    <row r="78" spans="1:3" x14ac:dyDescent="0.25">
      <c r="A78">
        <v>1060</v>
      </c>
      <c r="B78">
        <v>1.2747040426222995</v>
      </c>
      <c r="C78">
        <v>0</v>
      </c>
    </row>
    <row r="79" spans="1:3" x14ac:dyDescent="0.25">
      <c r="A79">
        <v>1070</v>
      </c>
      <c r="B79">
        <v>1.2744093998613912</v>
      </c>
      <c r="C79">
        <v>0</v>
      </c>
    </row>
    <row r="80" spans="1:3" x14ac:dyDescent="0.25">
      <c r="A80">
        <v>1080</v>
      </c>
      <c r="B80">
        <v>1.2741147571004832</v>
      </c>
      <c r="C80">
        <v>0</v>
      </c>
    </row>
    <row r="81" spans="1:3" x14ac:dyDescent="0.25">
      <c r="A81">
        <v>1090</v>
      </c>
      <c r="B81">
        <v>1.2738201143395749</v>
      </c>
      <c r="C81">
        <v>0</v>
      </c>
    </row>
    <row r="82" spans="1:3" x14ac:dyDescent="0.25">
      <c r="A82">
        <v>1100</v>
      </c>
      <c r="B82">
        <v>1.2735254715786666</v>
      </c>
      <c r="C82">
        <v>0</v>
      </c>
    </row>
    <row r="83" spans="1:3" x14ac:dyDescent="0.25">
      <c r="A83">
        <v>1110</v>
      </c>
      <c r="B83">
        <v>1.2732308288177585</v>
      </c>
      <c r="C83">
        <v>0</v>
      </c>
    </row>
    <row r="84" spans="1:3" x14ac:dyDescent="0.25">
      <c r="A84">
        <v>1120</v>
      </c>
      <c r="B84">
        <v>1.2729361860568502</v>
      </c>
      <c r="C84">
        <v>0</v>
      </c>
    </row>
    <row r="85" spans="1:3" x14ac:dyDescent="0.25">
      <c r="A85">
        <v>1130</v>
      </c>
      <c r="B85">
        <v>1.2726415432959421</v>
      </c>
      <c r="C85">
        <v>0</v>
      </c>
    </row>
    <row r="86" spans="1:3" x14ac:dyDescent="0.25">
      <c r="A86">
        <v>1140</v>
      </c>
      <c r="B86">
        <v>1.2723469005350339</v>
      </c>
      <c r="C86">
        <v>0</v>
      </c>
    </row>
    <row r="87" spans="1:3" x14ac:dyDescent="0.25">
      <c r="A87">
        <v>1150</v>
      </c>
      <c r="B87">
        <v>1.2720522577741258</v>
      </c>
      <c r="C87">
        <v>0</v>
      </c>
    </row>
    <row r="88" spans="1:3" x14ac:dyDescent="0.25">
      <c r="A88">
        <v>1160</v>
      </c>
      <c r="B88">
        <v>1.2717576150132175</v>
      </c>
      <c r="C88">
        <v>0</v>
      </c>
    </row>
    <row r="89" spans="1:3" x14ac:dyDescent="0.25">
      <c r="A89">
        <v>1170</v>
      </c>
      <c r="B89">
        <v>1.2714629722523094</v>
      </c>
      <c r="C89">
        <v>0</v>
      </c>
    </row>
    <row r="90" spans="1:3" x14ac:dyDescent="0.25">
      <c r="A90">
        <v>1180</v>
      </c>
      <c r="B90">
        <v>1.2711683294914011</v>
      </c>
      <c r="C90">
        <v>0</v>
      </c>
    </row>
    <row r="91" spans="1:3" x14ac:dyDescent="0.25">
      <c r="A91">
        <v>1190</v>
      </c>
      <c r="B91">
        <v>1.2708736867304928</v>
      </c>
      <c r="C91">
        <v>0</v>
      </c>
    </row>
    <row r="92" spans="1:3" x14ac:dyDescent="0.25">
      <c r="A92">
        <v>1200</v>
      </c>
      <c r="B92">
        <v>1.2705790439695845</v>
      </c>
      <c r="C92">
        <v>0</v>
      </c>
    </row>
    <row r="93" spans="1:3" x14ac:dyDescent="0.25">
      <c r="A93">
        <v>1210</v>
      </c>
      <c r="B93">
        <v>1.2702844012086765</v>
      </c>
      <c r="C93">
        <v>0</v>
      </c>
    </row>
    <row r="94" spans="1:3" x14ac:dyDescent="0.25">
      <c r="A94">
        <v>1220</v>
      </c>
      <c r="B94">
        <v>1.2699897584477684</v>
      </c>
      <c r="C94">
        <v>0</v>
      </c>
    </row>
    <row r="95" spans="1:3" x14ac:dyDescent="0.25">
      <c r="A95">
        <v>1230</v>
      </c>
      <c r="B95">
        <v>1.2696951156868601</v>
      </c>
      <c r="C95">
        <v>0</v>
      </c>
    </row>
    <row r="96" spans="1:3" x14ac:dyDescent="0.25">
      <c r="A96">
        <v>1240</v>
      </c>
      <c r="B96">
        <v>1.2694044015321542</v>
      </c>
      <c r="C96">
        <v>0</v>
      </c>
    </row>
    <row r="97" spans="1:3" x14ac:dyDescent="0.25">
      <c r="A97">
        <v>1250</v>
      </c>
      <c r="B97">
        <v>1.2693061890813617</v>
      </c>
      <c r="C97">
        <v>0</v>
      </c>
    </row>
    <row r="98" spans="1:3" x14ac:dyDescent="0.25">
      <c r="A98">
        <v>1260</v>
      </c>
      <c r="B98">
        <v>1.2692079766305695</v>
      </c>
      <c r="C98">
        <v>0</v>
      </c>
    </row>
    <row r="99" spans="1:3" x14ac:dyDescent="0.25">
      <c r="A99">
        <v>1270</v>
      </c>
      <c r="B99">
        <v>1.2691097641797771</v>
      </c>
      <c r="C99">
        <v>0</v>
      </c>
    </row>
    <row r="100" spans="1:3" x14ac:dyDescent="0.25">
      <c r="A100">
        <v>1280</v>
      </c>
      <c r="B100">
        <v>1.2690115517289846</v>
      </c>
      <c r="C100">
        <v>0</v>
      </c>
    </row>
    <row r="101" spans="1:3" x14ac:dyDescent="0.25">
      <c r="A101">
        <v>1290</v>
      </c>
      <c r="B101">
        <v>1.2689133392781922</v>
      </c>
      <c r="C101">
        <v>0</v>
      </c>
    </row>
    <row r="102" spans="1:3" x14ac:dyDescent="0.25">
      <c r="A102">
        <v>1300</v>
      </c>
      <c r="B102">
        <v>1.2688151268273999</v>
      </c>
      <c r="C102">
        <v>0</v>
      </c>
    </row>
    <row r="103" spans="1:3" x14ac:dyDescent="0.25">
      <c r="A103">
        <v>1310</v>
      </c>
      <c r="B103">
        <v>1.2687169143766075</v>
      </c>
      <c r="C103">
        <v>0</v>
      </c>
    </row>
    <row r="104" spans="1:3" x14ac:dyDescent="0.25">
      <c r="A104">
        <v>1320</v>
      </c>
      <c r="B104">
        <v>1.2686187019258151</v>
      </c>
      <c r="C104">
        <v>0</v>
      </c>
    </row>
    <row r="105" spans="1:3" x14ac:dyDescent="0.25">
      <c r="A105">
        <v>1330</v>
      </c>
      <c r="B105">
        <v>1.2685204894750228</v>
      </c>
      <c r="C105">
        <v>0</v>
      </c>
    </row>
    <row r="106" spans="1:3" x14ac:dyDescent="0.25">
      <c r="A106">
        <v>1340</v>
      </c>
      <c r="B106">
        <v>1.2684222770242304</v>
      </c>
      <c r="C106">
        <v>0</v>
      </c>
    </row>
    <row r="107" spans="1:3" x14ac:dyDescent="0.25">
      <c r="A107">
        <v>1350</v>
      </c>
      <c r="B107">
        <v>1.2683240645734379</v>
      </c>
      <c r="C107">
        <v>0</v>
      </c>
    </row>
    <row r="108" spans="1:3" x14ac:dyDescent="0.25">
      <c r="A108">
        <v>1360</v>
      </c>
      <c r="B108">
        <v>1.2682258521226455</v>
      </c>
      <c r="C108">
        <v>0</v>
      </c>
    </row>
    <row r="109" spans="1:3" x14ac:dyDescent="0.25">
      <c r="A109">
        <v>1370</v>
      </c>
      <c r="B109">
        <v>1.2681276396718533</v>
      </c>
      <c r="C109">
        <v>0</v>
      </c>
    </row>
    <row r="110" spans="1:3" x14ac:dyDescent="0.25">
      <c r="A110">
        <v>1380</v>
      </c>
      <c r="B110">
        <v>1.2680294272210606</v>
      </c>
      <c r="C110">
        <v>0</v>
      </c>
    </row>
    <row r="111" spans="1:3" x14ac:dyDescent="0.25">
      <c r="A111">
        <v>1390</v>
      </c>
      <c r="B111">
        <v>1.2679312147702684</v>
      </c>
      <c r="C111">
        <v>0</v>
      </c>
    </row>
    <row r="112" spans="1:3" x14ac:dyDescent="0.25">
      <c r="A112">
        <v>1400</v>
      </c>
      <c r="B112">
        <v>1.2678330023194762</v>
      </c>
      <c r="C112">
        <v>0</v>
      </c>
    </row>
    <row r="113" spans="1:3" x14ac:dyDescent="0.25">
      <c r="A113">
        <v>1410</v>
      </c>
      <c r="B113">
        <v>1.2677347898686837</v>
      </c>
      <c r="C113">
        <v>0</v>
      </c>
    </row>
    <row r="114" spans="1:3" x14ac:dyDescent="0.25">
      <c r="A114">
        <v>1420</v>
      </c>
      <c r="B114">
        <v>1.2676365774178913</v>
      </c>
      <c r="C114">
        <v>0</v>
      </c>
    </row>
    <row r="115" spans="1:3" x14ac:dyDescent="0.25">
      <c r="A115">
        <v>1430</v>
      </c>
      <c r="B115">
        <v>1.2675383649670988</v>
      </c>
      <c r="C115">
        <v>0</v>
      </c>
    </row>
    <row r="116" spans="1:3" x14ac:dyDescent="0.25">
      <c r="A116">
        <v>1440</v>
      </c>
      <c r="B116">
        <v>1.2674401525163064</v>
      </c>
      <c r="C116">
        <v>0</v>
      </c>
    </row>
    <row r="117" spans="1:3" x14ac:dyDescent="0.25">
      <c r="A117">
        <v>1450</v>
      </c>
      <c r="B117">
        <v>1.2673419400655141</v>
      </c>
      <c r="C117">
        <v>0</v>
      </c>
    </row>
    <row r="118" spans="1:3" x14ac:dyDescent="0.25">
      <c r="A118">
        <v>1460</v>
      </c>
      <c r="B118">
        <v>1.2672437276147217</v>
      </c>
      <c r="C118">
        <v>0</v>
      </c>
    </row>
    <row r="119" spans="1:3" x14ac:dyDescent="0.25">
      <c r="A119">
        <v>1470</v>
      </c>
      <c r="B119">
        <v>1.2671455151639293</v>
      </c>
      <c r="C119">
        <v>0</v>
      </c>
    </row>
    <row r="120" spans="1:3" x14ac:dyDescent="0.25">
      <c r="A120">
        <v>1480</v>
      </c>
      <c r="B120">
        <v>1.267047302713137</v>
      </c>
      <c r="C120">
        <v>0</v>
      </c>
    </row>
    <row r="121" spans="1:3" x14ac:dyDescent="0.25">
      <c r="A121">
        <v>1490</v>
      </c>
      <c r="B121">
        <v>1.2669490902623446</v>
      </c>
      <c r="C121">
        <v>0</v>
      </c>
    </row>
    <row r="122" spans="1:3" x14ac:dyDescent="0.25">
      <c r="A122">
        <v>1500</v>
      </c>
      <c r="B122">
        <v>1.2668508778115521</v>
      </c>
      <c r="C122">
        <v>0</v>
      </c>
    </row>
    <row r="123" spans="1:3" x14ac:dyDescent="0.25">
      <c r="A123">
        <v>1510</v>
      </c>
      <c r="B123">
        <v>1.2667526653607597</v>
      </c>
      <c r="C123">
        <v>0</v>
      </c>
    </row>
    <row r="124" spans="1:3" x14ac:dyDescent="0.25">
      <c r="A124">
        <v>1520</v>
      </c>
      <c r="B124">
        <v>1.2666544529099675</v>
      </c>
      <c r="C124">
        <v>0</v>
      </c>
    </row>
    <row r="125" spans="1:3" x14ac:dyDescent="0.25">
      <c r="A125">
        <v>1530</v>
      </c>
      <c r="B125">
        <v>1.266556240459175</v>
      </c>
      <c r="C125">
        <v>0</v>
      </c>
    </row>
    <row r="126" spans="1:3" x14ac:dyDescent="0.25">
      <c r="A126">
        <v>1540</v>
      </c>
      <c r="B126">
        <v>1.2664580280083826</v>
      </c>
      <c r="C126">
        <v>0</v>
      </c>
    </row>
    <row r="127" spans="1:3" x14ac:dyDescent="0.25">
      <c r="A127">
        <v>1550</v>
      </c>
      <c r="B127">
        <v>1.2663621842135471</v>
      </c>
      <c r="C127">
        <v>0</v>
      </c>
    </row>
    <row r="128" spans="1:3" x14ac:dyDescent="0.25">
      <c r="A128">
        <v>1560</v>
      </c>
      <c r="B128">
        <v>1.2663587180010236</v>
      </c>
      <c r="C128">
        <v>0</v>
      </c>
    </row>
    <row r="129" spans="1:3" x14ac:dyDescent="0.25">
      <c r="A129">
        <v>1570</v>
      </c>
      <c r="B129">
        <v>1.2663552517885004</v>
      </c>
      <c r="C129">
        <v>0</v>
      </c>
    </row>
    <row r="130" spans="1:3" x14ac:dyDescent="0.25">
      <c r="A130">
        <v>1580</v>
      </c>
      <c r="B130">
        <v>1.2663517855759772</v>
      </c>
      <c r="C130">
        <v>0</v>
      </c>
    </row>
    <row r="131" spans="1:3" x14ac:dyDescent="0.25">
      <c r="A131">
        <v>1590</v>
      </c>
      <c r="B131">
        <v>1.2663483193634542</v>
      </c>
      <c r="C131">
        <v>0</v>
      </c>
    </row>
    <row r="132" spans="1:3" x14ac:dyDescent="0.25">
      <c r="A132">
        <v>1600</v>
      </c>
      <c r="B132">
        <v>1.2663448531509307</v>
      </c>
      <c r="C132">
        <v>0</v>
      </c>
    </row>
    <row r="133" spans="1:3" x14ac:dyDescent="0.25">
      <c r="A133">
        <v>1610</v>
      </c>
      <c r="B133">
        <v>1.2663413869384075</v>
      </c>
      <c r="C133">
        <v>0</v>
      </c>
    </row>
    <row r="134" spans="1:3" x14ac:dyDescent="0.25">
      <c r="A134">
        <v>1620</v>
      </c>
      <c r="B134">
        <v>1.2663379207258842</v>
      </c>
      <c r="C134">
        <v>0</v>
      </c>
    </row>
    <row r="135" spans="1:3" x14ac:dyDescent="0.25">
      <c r="A135">
        <v>1630</v>
      </c>
      <c r="B135">
        <v>1.2663344545133608</v>
      </c>
      <c r="C135">
        <v>0</v>
      </c>
    </row>
    <row r="136" spans="1:3" x14ac:dyDescent="0.25">
      <c r="A136">
        <v>1640</v>
      </c>
      <c r="B136">
        <v>1.2663309883008378</v>
      </c>
      <c r="C136">
        <v>0</v>
      </c>
    </row>
    <row r="137" spans="1:3" x14ac:dyDescent="0.25">
      <c r="A137">
        <v>1650</v>
      </c>
      <c r="B137">
        <v>1.2663275220883146</v>
      </c>
      <c r="C137">
        <v>0</v>
      </c>
    </row>
    <row r="138" spans="1:3" x14ac:dyDescent="0.25">
      <c r="A138">
        <v>1660</v>
      </c>
      <c r="B138">
        <v>1.2663240558757913</v>
      </c>
      <c r="C138">
        <v>0</v>
      </c>
    </row>
    <row r="139" spans="1:3" x14ac:dyDescent="0.25">
      <c r="A139">
        <v>1670</v>
      </c>
      <c r="B139">
        <v>1.2663205896632679</v>
      </c>
      <c r="C139">
        <v>0</v>
      </c>
    </row>
    <row r="140" spans="1:3" x14ac:dyDescent="0.25">
      <c r="A140">
        <v>1680</v>
      </c>
      <c r="B140">
        <v>1.2663171234507447</v>
      </c>
      <c r="C140">
        <v>0</v>
      </c>
    </row>
    <row r="141" spans="1:3" x14ac:dyDescent="0.25">
      <c r="A141">
        <v>1690</v>
      </c>
      <c r="B141">
        <v>1.2663136572382214</v>
      </c>
      <c r="C141">
        <v>0</v>
      </c>
    </row>
    <row r="142" spans="1:3" x14ac:dyDescent="0.25">
      <c r="A142">
        <v>1700</v>
      </c>
      <c r="B142">
        <v>1.2663101910256982</v>
      </c>
      <c r="C142">
        <v>0</v>
      </c>
    </row>
    <row r="143" spans="1:3" x14ac:dyDescent="0.25">
      <c r="A143">
        <v>1710</v>
      </c>
      <c r="B143">
        <v>1.266306724813175</v>
      </c>
      <c r="C143">
        <v>0</v>
      </c>
    </row>
    <row r="144" spans="1:3" x14ac:dyDescent="0.25">
      <c r="A144">
        <v>1720</v>
      </c>
      <c r="B144">
        <v>1.2663032586006517</v>
      </c>
      <c r="C144">
        <v>0</v>
      </c>
    </row>
    <row r="145" spans="1:3" x14ac:dyDescent="0.25">
      <c r="A145">
        <v>1730</v>
      </c>
      <c r="B145">
        <v>1.2662997923881285</v>
      </c>
      <c r="C145">
        <v>0</v>
      </c>
    </row>
    <row r="146" spans="1:3" x14ac:dyDescent="0.25">
      <c r="A146">
        <v>1740</v>
      </c>
      <c r="B146">
        <v>1.2662963261756053</v>
      </c>
      <c r="C146">
        <v>0</v>
      </c>
    </row>
    <row r="147" spans="1:3" x14ac:dyDescent="0.25">
      <c r="A147">
        <v>1750</v>
      </c>
      <c r="B147">
        <v>1.2662928599630821</v>
      </c>
      <c r="C147">
        <v>0</v>
      </c>
    </row>
    <row r="148" spans="1:3" x14ac:dyDescent="0.25">
      <c r="A148">
        <v>1760</v>
      </c>
      <c r="B148">
        <v>1.2662893937505588</v>
      </c>
      <c r="C148">
        <v>0</v>
      </c>
    </row>
    <row r="149" spans="1:3" x14ac:dyDescent="0.25">
      <c r="A149">
        <v>1770</v>
      </c>
      <c r="B149">
        <v>1.2662859275380356</v>
      </c>
      <c r="C149">
        <v>0</v>
      </c>
    </row>
    <row r="150" spans="1:3" x14ac:dyDescent="0.25">
      <c r="A150">
        <v>1780</v>
      </c>
      <c r="B150">
        <v>1.2662824613255124</v>
      </c>
      <c r="C150">
        <v>0</v>
      </c>
    </row>
    <row r="151" spans="1:3" x14ac:dyDescent="0.25">
      <c r="A151">
        <v>1790</v>
      </c>
      <c r="B151">
        <v>1.2662789951129891</v>
      </c>
      <c r="C151">
        <v>0</v>
      </c>
    </row>
    <row r="152" spans="1:3" x14ac:dyDescent="0.25">
      <c r="A152">
        <v>1800</v>
      </c>
      <c r="B152">
        <v>1.2662755289004659</v>
      </c>
      <c r="C152">
        <v>0</v>
      </c>
    </row>
    <row r="153" spans="1:3" x14ac:dyDescent="0.25">
      <c r="A153">
        <v>1810</v>
      </c>
      <c r="B153">
        <v>1.2662720626879427</v>
      </c>
      <c r="C153">
        <v>0</v>
      </c>
    </row>
    <row r="154" spans="1:3" x14ac:dyDescent="0.25">
      <c r="A154">
        <v>1820</v>
      </c>
      <c r="B154">
        <v>1.2662685964754195</v>
      </c>
      <c r="C154">
        <v>0</v>
      </c>
    </row>
    <row r="155" spans="1:3" x14ac:dyDescent="0.25">
      <c r="A155">
        <v>1830</v>
      </c>
      <c r="B155">
        <v>1.2662651302628962</v>
      </c>
      <c r="C155">
        <v>0</v>
      </c>
    </row>
    <row r="156" spans="1:3" x14ac:dyDescent="0.25">
      <c r="A156">
        <v>1840</v>
      </c>
      <c r="B156">
        <v>1.2662616640503728</v>
      </c>
      <c r="C156">
        <v>0</v>
      </c>
    </row>
    <row r="157" spans="1:3" x14ac:dyDescent="0.25">
      <c r="A157">
        <v>1850</v>
      </c>
      <c r="B157">
        <v>1.2662581978378498</v>
      </c>
      <c r="C157">
        <v>0</v>
      </c>
    </row>
    <row r="158" spans="1:3" x14ac:dyDescent="0.25">
      <c r="A158">
        <v>1860</v>
      </c>
      <c r="B158">
        <v>1.2662547316253263</v>
      </c>
      <c r="C158">
        <v>0</v>
      </c>
    </row>
    <row r="159" spans="1:3" x14ac:dyDescent="0.25">
      <c r="A159">
        <v>1870</v>
      </c>
      <c r="B159">
        <v>1.2662512654128031</v>
      </c>
      <c r="C159">
        <v>0</v>
      </c>
    </row>
    <row r="160" spans="1:3" x14ac:dyDescent="0.25">
      <c r="A160">
        <v>1880</v>
      </c>
      <c r="B160">
        <v>1.2662477992002799</v>
      </c>
      <c r="C160">
        <v>0</v>
      </c>
    </row>
    <row r="161" spans="1:3" x14ac:dyDescent="0.25">
      <c r="A161">
        <v>1890</v>
      </c>
      <c r="B161">
        <v>1.2662443329877566</v>
      </c>
      <c r="C161">
        <v>0</v>
      </c>
    </row>
    <row r="162" spans="1:3" x14ac:dyDescent="0.25">
      <c r="A162">
        <v>1900</v>
      </c>
      <c r="B162">
        <v>1.2662408667752334</v>
      </c>
      <c r="C162">
        <v>0</v>
      </c>
    </row>
    <row r="163" spans="1:3" x14ac:dyDescent="0.25">
      <c r="A163">
        <v>1910</v>
      </c>
      <c r="B163">
        <v>1.2662374005627102</v>
      </c>
      <c r="C163">
        <v>0</v>
      </c>
    </row>
    <row r="164" spans="1:3" x14ac:dyDescent="0.25">
      <c r="A164">
        <v>1920</v>
      </c>
      <c r="B164">
        <v>1.2662339343501869</v>
      </c>
      <c r="C164">
        <v>0</v>
      </c>
    </row>
    <row r="165" spans="1:3" x14ac:dyDescent="0.25">
      <c r="A165">
        <v>1930</v>
      </c>
      <c r="B165">
        <v>1.2662304681376635</v>
      </c>
      <c r="C165">
        <v>0</v>
      </c>
    </row>
    <row r="166" spans="1:3" x14ac:dyDescent="0.25">
      <c r="A166">
        <v>1940</v>
      </c>
      <c r="B166">
        <v>1.2662270019251405</v>
      </c>
      <c r="C166">
        <v>0</v>
      </c>
    </row>
    <row r="167" spans="1:3" x14ac:dyDescent="0.25">
      <c r="A167">
        <v>1950</v>
      </c>
      <c r="B167">
        <v>1.266223535712617</v>
      </c>
      <c r="C167">
        <v>0</v>
      </c>
    </row>
    <row r="168" spans="1:3" x14ac:dyDescent="0.25">
      <c r="A168">
        <v>1960</v>
      </c>
      <c r="B168">
        <v>1.2662200695000938</v>
      </c>
      <c r="C168">
        <v>0</v>
      </c>
    </row>
    <row r="169" spans="1:3" x14ac:dyDescent="0.25">
      <c r="A169">
        <v>1970</v>
      </c>
      <c r="B169">
        <v>1.2662166032875706</v>
      </c>
      <c r="C169">
        <v>0</v>
      </c>
    </row>
    <row r="170" spans="1:3" x14ac:dyDescent="0.25">
      <c r="A170">
        <v>1980</v>
      </c>
      <c r="B170">
        <v>1.2662131370750473</v>
      </c>
      <c r="C170">
        <v>0</v>
      </c>
    </row>
    <row r="171" spans="1:3" x14ac:dyDescent="0.25">
      <c r="A171">
        <v>1990</v>
      </c>
      <c r="B171">
        <v>1.2662096708625243</v>
      </c>
      <c r="C171">
        <v>0</v>
      </c>
    </row>
    <row r="172" spans="1:3" x14ac:dyDescent="0.25">
      <c r="A172">
        <v>2000</v>
      </c>
      <c r="B172">
        <v>1.2662062046500009</v>
      </c>
      <c r="C172">
        <v>0</v>
      </c>
    </row>
    <row r="173" spans="1:3" x14ac:dyDescent="0.25">
      <c r="A173">
        <v>2010</v>
      </c>
      <c r="B173">
        <v>1.2662027384374777</v>
      </c>
      <c r="C173">
        <v>0</v>
      </c>
    </row>
    <row r="174" spans="1:3" x14ac:dyDescent="0.25">
      <c r="A174">
        <v>2020</v>
      </c>
      <c r="B174">
        <v>1.2661992722249544</v>
      </c>
      <c r="C174">
        <v>0</v>
      </c>
    </row>
    <row r="175" spans="1:3" x14ac:dyDescent="0.25">
      <c r="A175">
        <v>2030</v>
      </c>
      <c r="B175">
        <v>1.2661958060124312</v>
      </c>
      <c r="C175">
        <v>0</v>
      </c>
    </row>
    <row r="176" spans="1:3" x14ac:dyDescent="0.25">
      <c r="A176">
        <v>2040</v>
      </c>
      <c r="B176">
        <v>1.266192339799908</v>
      </c>
      <c r="C176">
        <v>0</v>
      </c>
    </row>
    <row r="177" spans="1:3" x14ac:dyDescent="0.25">
      <c r="A177">
        <v>2050</v>
      </c>
      <c r="B177">
        <v>1.2661888735873847</v>
      </c>
      <c r="C177">
        <v>0</v>
      </c>
    </row>
    <row r="178" spans="1:3" x14ac:dyDescent="0.25">
      <c r="A178">
        <v>2060</v>
      </c>
      <c r="B178">
        <v>1.2661854073748615</v>
      </c>
      <c r="C178">
        <v>0</v>
      </c>
    </row>
    <row r="179" spans="1:3" x14ac:dyDescent="0.25">
      <c r="A179">
        <v>2070</v>
      </c>
      <c r="B179">
        <v>1.2661736128115888</v>
      </c>
      <c r="C179">
        <v>0</v>
      </c>
    </row>
    <row r="180" spans="1:3" x14ac:dyDescent="0.25">
      <c r="A180">
        <v>2080</v>
      </c>
      <c r="B180">
        <v>1.2661474329152029</v>
      </c>
      <c r="C180">
        <v>0</v>
      </c>
    </row>
    <row r="181" spans="1:3" x14ac:dyDescent="0.25">
      <c r="A181">
        <v>2090</v>
      </c>
      <c r="B181">
        <v>1.2661212530188173</v>
      </c>
      <c r="C181">
        <v>0</v>
      </c>
    </row>
    <row r="182" spans="1:3" x14ac:dyDescent="0.25">
      <c r="A182">
        <v>2100</v>
      </c>
      <c r="B182">
        <v>1.2660950731224319</v>
      </c>
      <c r="C182">
        <v>0</v>
      </c>
    </row>
    <row r="183" spans="1:3" x14ac:dyDescent="0.25">
      <c r="A183">
        <v>2110</v>
      </c>
      <c r="B183">
        <v>1.2660688932260462</v>
      </c>
      <c r="C183">
        <v>0</v>
      </c>
    </row>
    <row r="184" spans="1:3" x14ac:dyDescent="0.25">
      <c r="A184">
        <v>2120</v>
      </c>
      <c r="B184">
        <v>1.2660427133296608</v>
      </c>
      <c r="C184">
        <v>0</v>
      </c>
    </row>
    <row r="185" spans="1:3" x14ac:dyDescent="0.25">
      <c r="A185">
        <v>2130</v>
      </c>
      <c r="B185">
        <v>1.2660165334332749</v>
      </c>
      <c r="C185">
        <v>0</v>
      </c>
    </row>
    <row r="186" spans="1:3" x14ac:dyDescent="0.25">
      <c r="A186">
        <v>2140</v>
      </c>
      <c r="B186">
        <v>1.2659903535368893</v>
      </c>
      <c r="C186">
        <v>0</v>
      </c>
    </row>
    <row r="187" spans="1:3" x14ac:dyDescent="0.25">
      <c r="A187">
        <v>2150</v>
      </c>
      <c r="B187">
        <v>1.2659641736405038</v>
      </c>
      <c r="C187">
        <v>0</v>
      </c>
    </row>
    <row r="188" spans="1:3" x14ac:dyDescent="0.25">
      <c r="A188">
        <v>2160</v>
      </c>
      <c r="B188">
        <v>1.2659379937441182</v>
      </c>
      <c r="C188">
        <v>0</v>
      </c>
    </row>
    <row r="189" spans="1:3" x14ac:dyDescent="0.25">
      <c r="A189">
        <v>2170</v>
      </c>
      <c r="B189">
        <v>1.2659118138477325</v>
      </c>
      <c r="C189">
        <v>0</v>
      </c>
    </row>
    <row r="190" spans="1:3" x14ac:dyDescent="0.25">
      <c r="A190">
        <v>2180</v>
      </c>
      <c r="B190">
        <v>1.2658856339513471</v>
      </c>
      <c r="C190">
        <v>0</v>
      </c>
    </row>
    <row r="191" spans="1:3" x14ac:dyDescent="0.25">
      <c r="A191">
        <v>2190</v>
      </c>
      <c r="B191">
        <v>1.2658594540549615</v>
      </c>
      <c r="C191">
        <v>0</v>
      </c>
    </row>
    <row r="192" spans="1:3" x14ac:dyDescent="0.25">
      <c r="A192">
        <v>2200</v>
      </c>
      <c r="B192">
        <v>1.2658332741585756</v>
      </c>
      <c r="C192">
        <v>0</v>
      </c>
    </row>
    <row r="193" spans="1:3" x14ac:dyDescent="0.25">
      <c r="A193">
        <v>2210</v>
      </c>
      <c r="B193">
        <v>1.2658070942621902</v>
      </c>
      <c r="C193">
        <v>0</v>
      </c>
    </row>
    <row r="194" spans="1:3" x14ac:dyDescent="0.25">
      <c r="A194">
        <v>2220</v>
      </c>
      <c r="B194">
        <v>1.2657809143658045</v>
      </c>
      <c r="C194">
        <v>0</v>
      </c>
    </row>
    <row r="195" spans="1:3" x14ac:dyDescent="0.25">
      <c r="A195">
        <v>2230</v>
      </c>
      <c r="B195">
        <v>1.2657547344694189</v>
      </c>
      <c r="C195">
        <v>0</v>
      </c>
    </row>
    <row r="196" spans="1:3" x14ac:dyDescent="0.25">
      <c r="A196">
        <v>2240</v>
      </c>
      <c r="B196">
        <v>1.2657285545730332</v>
      </c>
      <c r="C196">
        <v>0</v>
      </c>
    </row>
    <row r="197" spans="1:3" x14ac:dyDescent="0.25">
      <c r="A197">
        <v>2250</v>
      </c>
      <c r="B197">
        <v>1.2657023746766476</v>
      </c>
      <c r="C197">
        <v>0</v>
      </c>
    </row>
    <row r="198" spans="1:3" x14ac:dyDescent="0.25">
      <c r="A198">
        <v>2260</v>
      </c>
      <c r="B198">
        <v>1.2656761947802622</v>
      </c>
      <c r="C198">
        <v>0</v>
      </c>
    </row>
    <row r="199" spans="1:3" x14ac:dyDescent="0.25">
      <c r="A199">
        <v>2270</v>
      </c>
      <c r="B199">
        <v>1.2656500148838763</v>
      </c>
      <c r="C199">
        <v>0</v>
      </c>
    </row>
    <row r="200" spans="1:3" x14ac:dyDescent="0.25">
      <c r="A200">
        <v>2280</v>
      </c>
      <c r="B200">
        <v>1.2656238349874906</v>
      </c>
      <c r="C200">
        <v>0</v>
      </c>
    </row>
    <row r="201" spans="1:3" x14ac:dyDescent="0.25">
      <c r="A201">
        <v>2290</v>
      </c>
      <c r="B201">
        <v>1.2655976550911052</v>
      </c>
      <c r="C201">
        <v>0</v>
      </c>
    </row>
    <row r="202" spans="1:3" x14ac:dyDescent="0.25">
      <c r="A202">
        <v>2300</v>
      </c>
      <c r="B202">
        <v>1.2655714751947196</v>
      </c>
      <c r="C202">
        <v>0</v>
      </c>
    </row>
    <row r="203" spans="1:3" x14ac:dyDescent="0.25">
      <c r="A203">
        <v>2310</v>
      </c>
      <c r="B203">
        <v>1.2655452952983341</v>
      </c>
      <c r="C203">
        <v>0</v>
      </c>
    </row>
    <row r="204" spans="1:3" x14ac:dyDescent="0.25">
      <c r="A204">
        <v>2320</v>
      </c>
      <c r="B204">
        <v>1.2655191154019485</v>
      </c>
      <c r="C204">
        <v>0</v>
      </c>
    </row>
    <row r="205" spans="1:3" x14ac:dyDescent="0.25">
      <c r="A205">
        <v>2330</v>
      </c>
      <c r="B205">
        <v>1.2654929355055629</v>
      </c>
      <c r="C205">
        <v>0</v>
      </c>
    </row>
    <row r="206" spans="1:3" x14ac:dyDescent="0.25">
      <c r="A206">
        <v>2340</v>
      </c>
      <c r="B206">
        <v>1.2654667556091772</v>
      </c>
      <c r="C206">
        <v>0</v>
      </c>
    </row>
    <row r="207" spans="1:3" x14ac:dyDescent="0.25">
      <c r="A207">
        <v>2350</v>
      </c>
      <c r="B207">
        <v>1.2654405757127916</v>
      </c>
      <c r="C207">
        <v>0</v>
      </c>
    </row>
    <row r="208" spans="1:3" x14ac:dyDescent="0.25">
      <c r="A208">
        <v>2360</v>
      </c>
      <c r="B208">
        <v>1.2654143958164061</v>
      </c>
      <c r="C208">
        <v>0</v>
      </c>
    </row>
    <row r="209" spans="1:3" x14ac:dyDescent="0.25">
      <c r="A209">
        <v>2370</v>
      </c>
      <c r="B209">
        <v>1.2653882159200203</v>
      </c>
      <c r="C209">
        <v>0</v>
      </c>
    </row>
    <row r="210" spans="1:3" x14ac:dyDescent="0.25">
      <c r="A210">
        <v>2380</v>
      </c>
      <c r="B210">
        <v>1.2653620360236348</v>
      </c>
      <c r="C210">
        <v>0</v>
      </c>
    </row>
    <row r="211" spans="1:3" x14ac:dyDescent="0.25">
      <c r="A211">
        <v>2390</v>
      </c>
      <c r="B211">
        <v>1.2653358561272492</v>
      </c>
      <c r="C211">
        <v>0</v>
      </c>
    </row>
    <row r="212" spans="1:3" x14ac:dyDescent="0.25">
      <c r="A212">
        <v>2400</v>
      </c>
      <c r="B212">
        <v>1.2653096762308635</v>
      </c>
      <c r="C212">
        <v>0</v>
      </c>
    </row>
    <row r="213" spans="1:3" x14ac:dyDescent="0.25">
      <c r="A213">
        <v>2410</v>
      </c>
      <c r="B213">
        <v>1.2652834963344779</v>
      </c>
      <c r="C213">
        <v>0</v>
      </c>
    </row>
    <row r="214" spans="1:3" x14ac:dyDescent="0.25">
      <c r="A214">
        <v>2420</v>
      </c>
      <c r="B214">
        <v>1.2652573164380922</v>
      </c>
      <c r="C214">
        <v>0</v>
      </c>
    </row>
    <row r="215" spans="1:3" x14ac:dyDescent="0.25">
      <c r="A215">
        <v>2430</v>
      </c>
      <c r="B215">
        <v>1.2652311365417066</v>
      </c>
      <c r="C215">
        <v>0</v>
      </c>
    </row>
    <row r="216" spans="1:3" x14ac:dyDescent="0.25">
      <c r="A216">
        <v>2440</v>
      </c>
      <c r="B216">
        <v>1.2652049566453212</v>
      </c>
      <c r="C216">
        <v>0</v>
      </c>
    </row>
    <row r="217" spans="1:3" x14ac:dyDescent="0.25">
      <c r="A217">
        <v>2450</v>
      </c>
      <c r="B217">
        <v>1.2651787767489355</v>
      </c>
      <c r="C217">
        <v>0</v>
      </c>
    </row>
    <row r="218" spans="1:3" x14ac:dyDescent="0.25">
      <c r="A218">
        <v>2460</v>
      </c>
      <c r="B218">
        <v>1.2651525968525499</v>
      </c>
      <c r="C218">
        <v>0</v>
      </c>
    </row>
    <row r="219" spans="1:3" x14ac:dyDescent="0.25">
      <c r="A219">
        <v>2470</v>
      </c>
      <c r="B219">
        <v>1.2651264169561642</v>
      </c>
      <c r="C219">
        <v>0</v>
      </c>
    </row>
    <row r="220" spans="1:3" x14ac:dyDescent="0.25">
      <c r="A220">
        <v>2480</v>
      </c>
      <c r="B220">
        <v>1.2651002370597788</v>
      </c>
      <c r="C220">
        <v>0</v>
      </c>
    </row>
    <row r="221" spans="1:3" x14ac:dyDescent="0.25">
      <c r="A221">
        <v>2490</v>
      </c>
      <c r="B221">
        <v>1.2650740571633932</v>
      </c>
      <c r="C221">
        <v>0</v>
      </c>
    </row>
    <row r="222" spans="1:3" x14ac:dyDescent="0.25">
      <c r="A222">
        <v>2500</v>
      </c>
      <c r="B222">
        <v>1.2650478772670075</v>
      </c>
      <c r="C222">
        <v>0</v>
      </c>
    </row>
    <row r="223" spans="1:3" x14ac:dyDescent="0.25">
      <c r="A223">
        <v>2510</v>
      </c>
      <c r="B223">
        <v>1.2650216973706219</v>
      </c>
      <c r="C223">
        <v>0</v>
      </c>
    </row>
    <row r="224" spans="1:3" x14ac:dyDescent="0.25">
      <c r="A224">
        <v>2520</v>
      </c>
      <c r="B224">
        <v>1.2649955174742362</v>
      </c>
      <c r="C224">
        <v>0</v>
      </c>
    </row>
    <row r="225" spans="1:3" x14ac:dyDescent="0.25">
      <c r="A225">
        <v>2530</v>
      </c>
      <c r="B225">
        <v>1.2649693375778506</v>
      </c>
      <c r="C225">
        <v>0</v>
      </c>
    </row>
    <row r="226" spans="1:3" x14ac:dyDescent="0.25">
      <c r="A226">
        <v>2540</v>
      </c>
      <c r="B226">
        <v>1.2649431576814649</v>
      </c>
      <c r="C226">
        <v>0</v>
      </c>
    </row>
    <row r="227" spans="1:3" x14ac:dyDescent="0.25">
      <c r="A227">
        <v>2550</v>
      </c>
      <c r="B227">
        <v>1.2649169777850795</v>
      </c>
      <c r="C227">
        <v>0</v>
      </c>
    </row>
    <row r="228" spans="1:3" x14ac:dyDescent="0.25">
      <c r="A228">
        <v>2560</v>
      </c>
      <c r="B228">
        <v>1.2648907978886936</v>
      </c>
      <c r="C228">
        <v>0</v>
      </c>
    </row>
    <row r="229" spans="1:3" x14ac:dyDescent="0.25">
      <c r="A229">
        <v>2570</v>
      </c>
      <c r="B229">
        <v>1.2648646179923082</v>
      </c>
      <c r="C229">
        <v>0</v>
      </c>
    </row>
    <row r="230" spans="1:3" x14ac:dyDescent="0.25">
      <c r="A230">
        <v>2580</v>
      </c>
      <c r="B230">
        <v>1.2648384380959223</v>
      </c>
      <c r="C230">
        <v>0</v>
      </c>
    </row>
    <row r="231" spans="1:3" x14ac:dyDescent="0.25">
      <c r="A231">
        <v>2590</v>
      </c>
      <c r="B231">
        <v>1.2648122581995369</v>
      </c>
      <c r="C231">
        <v>0</v>
      </c>
    </row>
    <row r="232" spans="1:3" x14ac:dyDescent="0.25">
      <c r="A232">
        <v>2600</v>
      </c>
      <c r="B232">
        <v>1.2647860783031515</v>
      </c>
      <c r="C232">
        <v>0</v>
      </c>
    </row>
    <row r="233" spans="1:3" x14ac:dyDescent="0.25">
      <c r="A233">
        <v>2610</v>
      </c>
      <c r="B233">
        <v>1.2647598984067656</v>
      </c>
      <c r="C233">
        <v>0</v>
      </c>
    </row>
    <row r="234" spans="1:3" x14ac:dyDescent="0.25">
      <c r="A234">
        <v>2620</v>
      </c>
      <c r="B234">
        <v>1.2647337185103802</v>
      </c>
      <c r="C234">
        <v>0</v>
      </c>
    </row>
    <row r="235" spans="1:3" x14ac:dyDescent="0.25">
      <c r="A235">
        <v>2630</v>
      </c>
      <c r="B235">
        <v>1.2647075386139945</v>
      </c>
      <c r="C235">
        <v>0</v>
      </c>
    </row>
    <row r="236" spans="1:3" x14ac:dyDescent="0.25">
      <c r="A236">
        <v>2640</v>
      </c>
      <c r="B236">
        <v>1.2646813587176089</v>
      </c>
      <c r="C236">
        <v>0</v>
      </c>
    </row>
    <row r="237" spans="1:3" x14ac:dyDescent="0.25">
      <c r="A237">
        <v>2650</v>
      </c>
      <c r="B237">
        <v>1.2646551788212232</v>
      </c>
      <c r="C237">
        <v>0</v>
      </c>
    </row>
    <row r="238" spans="1:3" x14ac:dyDescent="0.25">
      <c r="A238">
        <v>2660</v>
      </c>
      <c r="B238">
        <v>1.2646289989248376</v>
      </c>
      <c r="C238">
        <v>0</v>
      </c>
    </row>
    <row r="239" spans="1:3" x14ac:dyDescent="0.25">
      <c r="A239">
        <v>2670</v>
      </c>
      <c r="B239">
        <v>1.2646028190284522</v>
      </c>
      <c r="C239">
        <v>0</v>
      </c>
    </row>
    <row r="240" spans="1:3" x14ac:dyDescent="0.25">
      <c r="A240">
        <v>2680</v>
      </c>
      <c r="B240">
        <v>1.2645766391320665</v>
      </c>
      <c r="C240">
        <v>0</v>
      </c>
    </row>
    <row r="241" spans="1:3" x14ac:dyDescent="0.25">
      <c r="A241">
        <v>2690</v>
      </c>
      <c r="B241">
        <v>1.2645504592356809</v>
      </c>
      <c r="C241">
        <v>0</v>
      </c>
    </row>
    <row r="242" spans="1:3" x14ac:dyDescent="0.25">
      <c r="A242">
        <v>2700</v>
      </c>
      <c r="B242">
        <v>1.2645242793392952</v>
      </c>
      <c r="C242">
        <v>0</v>
      </c>
    </row>
    <row r="243" spans="1:3" x14ac:dyDescent="0.25">
      <c r="A243">
        <v>2710</v>
      </c>
      <c r="B243">
        <v>1.2644980994429096</v>
      </c>
      <c r="C243">
        <v>0</v>
      </c>
    </row>
    <row r="244" spans="1:3" x14ac:dyDescent="0.25">
      <c r="A244">
        <v>2720</v>
      </c>
      <c r="B244">
        <v>1.2644719195465239</v>
      </c>
      <c r="C244">
        <v>0</v>
      </c>
    </row>
    <row r="245" spans="1:3" x14ac:dyDescent="0.25">
      <c r="A245">
        <v>2730</v>
      </c>
      <c r="B245">
        <v>1.2644457396501383</v>
      </c>
      <c r="C245">
        <v>0</v>
      </c>
    </row>
    <row r="246" spans="1:3" x14ac:dyDescent="0.25">
      <c r="A246">
        <v>2740</v>
      </c>
      <c r="B246">
        <v>1.2644195597537529</v>
      </c>
      <c r="C246">
        <v>0</v>
      </c>
    </row>
    <row r="247" spans="1:3" x14ac:dyDescent="0.25">
      <c r="A247">
        <v>2750</v>
      </c>
      <c r="B247">
        <v>1.2643933798573672</v>
      </c>
      <c r="C247">
        <v>0</v>
      </c>
    </row>
    <row r="248" spans="1:3" x14ac:dyDescent="0.25">
      <c r="A248">
        <v>2760</v>
      </c>
      <c r="B248">
        <v>1.2643671999609816</v>
      </c>
      <c r="C248">
        <v>0</v>
      </c>
    </row>
    <row r="249" spans="1:3" x14ac:dyDescent="0.25">
      <c r="A249">
        <v>2770</v>
      </c>
      <c r="B249">
        <v>1.2643410200645959</v>
      </c>
      <c r="C249">
        <v>0</v>
      </c>
    </row>
    <row r="250" spans="1:3" x14ac:dyDescent="0.25">
      <c r="A250">
        <v>2780</v>
      </c>
      <c r="B250">
        <v>1.2643148401682103</v>
      </c>
      <c r="C250">
        <v>0</v>
      </c>
    </row>
    <row r="251" spans="1:3" x14ac:dyDescent="0.25">
      <c r="A251">
        <v>2790</v>
      </c>
      <c r="B251">
        <v>1.2642886602718246</v>
      </c>
      <c r="C251">
        <v>0</v>
      </c>
    </row>
    <row r="252" spans="1:3" x14ac:dyDescent="0.25">
      <c r="A252">
        <v>2800</v>
      </c>
      <c r="B252">
        <v>1.2642624803754392</v>
      </c>
      <c r="C252">
        <v>0</v>
      </c>
    </row>
    <row r="253" spans="1:3" x14ac:dyDescent="0.25">
      <c r="A253">
        <v>2810</v>
      </c>
      <c r="B253">
        <v>1.2642363004790536</v>
      </c>
      <c r="C253">
        <v>0</v>
      </c>
    </row>
    <row r="254" spans="1:3" x14ac:dyDescent="0.25">
      <c r="A254">
        <v>2820</v>
      </c>
      <c r="B254">
        <v>1.2642101205826679</v>
      </c>
      <c r="C254">
        <v>0</v>
      </c>
    </row>
    <row r="255" spans="1:3" x14ac:dyDescent="0.25">
      <c r="A255">
        <v>2830</v>
      </c>
      <c r="B255">
        <v>1.2641839406862823</v>
      </c>
      <c r="C255">
        <v>0</v>
      </c>
    </row>
    <row r="256" spans="1:3" x14ac:dyDescent="0.25">
      <c r="A256">
        <v>2840</v>
      </c>
      <c r="B256">
        <v>1.2641577607898966</v>
      </c>
      <c r="C256">
        <v>0</v>
      </c>
    </row>
    <row r="257" spans="1:3" x14ac:dyDescent="0.25">
      <c r="A257">
        <v>2850</v>
      </c>
      <c r="B257">
        <v>1.2641315808935112</v>
      </c>
      <c r="C257">
        <v>0</v>
      </c>
    </row>
    <row r="258" spans="1:3" x14ac:dyDescent="0.25">
      <c r="A258">
        <v>2860</v>
      </c>
      <c r="B258">
        <v>1.2641054009971255</v>
      </c>
      <c r="C258">
        <v>0</v>
      </c>
    </row>
    <row r="259" spans="1:3" x14ac:dyDescent="0.25">
      <c r="A259">
        <v>2870</v>
      </c>
      <c r="B259">
        <v>1.2640792211007399</v>
      </c>
      <c r="C259">
        <v>0</v>
      </c>
    </row>
    <row r="260" spans="1:3" x14ac:dyDescent="0.25">
      <c r="A260">
        <v>2880</v>
      </c>
      <c r="B260">
        <v>1.2640530412043542</v>
      </c>
      <c r="C260">
        <v>0</v>
      </c>
    </row>
    <row r="261" spans="1:3" x14ac:dyDescent="0.25">
      <c r="A261">
        <v>2890</v>
      </c>
      <c r="B261">
        <v>1.2640268613079688</v>
      </c>
      <c r="C261">
        <v>0</v>
      </c>
    </row>
    <row r="262" spans="1:3" x14ac:dyDescent="0.25">
      <c r="A262">
        <v>2900</v>
      </c>
      <c r="B262">
        <v>1.2640006814115829</v>
      </c>
      <c r="C262">
        <v>0</v>
      </c>
    </row>
    <row r="263" spans="1:3" x14ac:dyDescent="0.25">
      <c r="A263">
        <v>2910</v>
      </c>
      <c r="B263">
        <v>1.2639745015151973</v>
      </c>
      <c r="C263">
        <v>0</v>
      </c>
    </row>
    <row r="264" spans="1:3" x14ac:dyDescent="0.25">
      <c r="A264">
        <v>2920</v>
      </c>
      <c r="B264">
        <v>1.2639483216188117</v>
      </c>
      <c r="C264">
        <v>0</v>
      </c>
    </row>
    <row r="265" spans="1:3" x14ac:dyDescent="0.25">
      <c r="A265">
        <v>2930</v>
      </c>
      <c r="B265">
        <v>1.2639221417224262</v>
      </c>
      <c r="C265">
        <v>0</v>
      </c>
    </row>
    <row r="266" spans="1:3" x14ac:dyDescent="0.25">
      <c r="A266">
        <v>2940</v>
      </c>
      <c r="B266">
        <v>1.2638959618260406</v>
      </c>
      <c r="C266">
        <v>0</v>
      </c>
    </row>
    <row r="267" spans="1:3" x14ac:dyDescent="0.25">
      <c r="A267">
        <v>2950</v>
      </c>
      <c r="B267">
        <v>1.2638697819296549</v>
      </c>
      <c r="C267">
        <v>0</v>
      </c>
    </row>
    <row r="268" spans="1:3" x14ac:dyDescent="0.25">
      <c r="A268">
        <v>2960</v>
      </c>
      <c r="B268">
        <v>1.2638436020332693</v>
      </c>
      <c r="C268">
        <v>0</v>
      </c>
    </row>
    <row r="269" spans="1:3" x14ac:dyDescent="0.25">
      <c r="A269">
        <v>2970</v>
      </c>
      <c r="B269">
        <v>1.2638174221368836</v>
      </c>
      <c r="C269">
        <v>0</v>
      </c>
    </row>
    <row r="270" spans="1:3" x14ac:dyDescent="0.25">
      <c r="A270">
        <v>2980</v>
      </c>
      <c r="B270">
        <v>1.2637912422404982</v>
      </c>
      <c r="C270">
        <v>0</v>
      </c>
    </row>
    <row r="271" spans="1:3" x14ac:dyDescent="0.25">
      <c r="A271">
        <v>2990</v>
      </c>
      <c r="B271">
        <v>1.2637650623441126</v>
      </c>
      <c r="C271">
        <v>0</v>
      </c>
    </row>
    <row r="272" spans="1:3" x14ac:dyDescent="0.25">
      <c r="A272">
        <v>3000</v>
      </c>
      <c r="B272">
        <v>1.2637388824477269</v>
      </c>
      <c r="C272">
        <v>0</v>
      </c>
    </row>
    <row r="273" spans="1:3" x14ac:dyDescent="0.25">
      <c r="A273">
        <v>3010</v>
      </c>
      <c r="B273">
        <v>1.2637127025513413</v>
      </c>
      <c r="C273">
        <v>0</v>
      </c>
    </row>
    <row r="274" spans="1:3" x14ac:dyDescent="0.25">
      <c r="A274">
        <v>3020</v>
      </c>
      <c r="B274">
        <v>1.2636865226549556</v>
      </c>
      <c r="C274">
        <v>0</v>
      </c>
    </row>
    <row r="275" spans="1:3" x14ac:dyDescent="0.25">
      <c r="A275">
        <v>3030</v>
      </c>
      <c r="B275">
        <v>1.2636603427585702</v>
      </c>
      <c r="C275">
        <v>0</v>
      </c>
    </row>
    <row r="276" spans="1:3" x14ac:dyDescent="0.25">
      <c r="A276">
        <v>3040</v>
      </c>
      <c r="B276">
        <v>1.2636341628621846</v>
      </c>
      <c r="C276">
        <v>0</v>
      </c>
    </row>
    <row r="277" spans="1:3" x14ac:dyDescent="0.25">
      <c r="A277">
        <v>3050</v>
      </c>
      <c r="B277">
        <v>1.2636079829657989</v>
      </c>
      <c r="C277">
        <v>0</v>
      </c>
    </row>
    <row r="278" spans="1:3" x14ac:dyDescent="0.25">
      <c r="A278">
        <v>3060</v>
      </c>
      <c r="B278">
        <v>1.2635818030694133</v>
      </c>
      <c r="C278">
        <v>0</v>
      </c>
    </row>
    <row r="279" spans="1:3" x14ac:dyDescent="0.25">
      <c r="A279">
        <v>3070</v>
      </c>
      <c r="B279">
        <v>1.2635556231730276</v>
      </c>
      <c r="C279">
        <v>0</v>
      </c>
    </row>
    <row r="280" spans="1:3" x14ac:dyDescent="0.25">
      <c r="A280">
        <v>3080</v>
      </c>
      <c r="B280">
        <v>1.2635294432766422</v>
      </c>
      <c r="C280">
        <v>0</v>
      </c>
    </row>
    <row r="281" spans="1:3" x14ac:dyDescent="0.25">
      <c r="A281">
        <v>3090</v>
      </c>
      <c r="B281">
        <v>1.2635032633802565</v>
      </c>
      <c r="C281">
        <v>0</v>
      </c>
    </row>
    <row r="282" spans="1:3" x14ac:dyDescent="0.25">
      <c r="A282">
        <v>3100</v>
      </c>
      <c r="B282">
        <v>1.2634788318496377</v>
      </c>
      <c r="C282">
        <v>0</v>
      </c>
    </row>
    <row r="283" spans="1:3" x14ac:dyDescent="0.25">
      <c r="A283">
        <v>3110</v>
      </c>
      <c r="B283">
        <v>1.2634876192685909</v>
      </c>
      <c r="C283">
        <v>0</v>
      </c>
    </row>
    <row r="284" spans="1:3" x14ac:dyDescent="0.25">
      <c r="A284">
        <v>3120</v>
      </c>
      <c r="B284">
        <v>1.263496406687544</v>
      </c>
      <c r="C284">
        <v>0</v>
      </c>
    </row>
    <row r="285" spans="1:3" x14ac:dyDescent="0.25">
      <c r="A285">
        <v>3130</v>
      </c>
      <c r="B285">
        <v>1.2635051941064972</v>
      </c>
      <c r="C285">
        <v>0</v>
      </c>
    </row>
    <row r="286" spans="1:3" x14ac:dyDescent="0.25">
      <c r="A286">
        <v>3140</v>
      </c>
      <c r="B286">
        <v>1.2635139815254504</v>
      </c>
      <c r="C286">
        <v>0</v>
      </c>
    </row>
    <row r="287" spans="1:3" x14ac:dyDescent="0.25">
      <c r="A287">
        <v>3150</v>
      </c>
      <c r="B287">
        <v>1.2635227689444037</v>
      </c>
      <c r="C287">
        <v>0</v>
      </c>
    </row>
    <row r="288" spans="1:3" x14ac:dyDescent="0.25">
      <c r="A288">
        <v>3160</v>
      </c>
      <c r="B288">
        <v>1.2635315563633567</v>
      </c>
      <c r="C288">
        <v>0</v>
      </c>
    </row>
    <row r="289" spans="1:3" x14ac:dyDescent="0.25">
      <c r="A289">
        <v>3170</v>
      </c>
      <c r="B289">
        <v>1.2635403437823098</v>
      </c>
      <c r="C289">
        <v>0</v>
      </c>
    </row>
    <row r="290" spans="1:3" x14ac:dyDescent="0.25">
      <c r="A290">
        <v>3180</v>
      </c>
      <c r="B290">
        <v>1.263549131201263</v>
      </c>
      <c r="C290">
        <v>0</v>
      </c>
    </row>
    <row r="291" spans="1:3" x14ac:dyDescent="0.25">
      <c r="A291">
        <v>3190</v>
      </c>
      <c r="B291">
        <v>1.2635579186202162</v>
      </c>
      <c r="C291">
        <v>0</v>
      </c>
    </row>
    <row r="292" spans="1:3" x14ac:dyDescent="0.25">
      <c r="A292">
        <v>3200</v>
      </c>
      <c r="B292">
        <v>1.2635667060391691</v>
      </c>
      <c r="C292">
        <v>0</v>
      </c>
    </row>
    <row r="293" spans="1:3" x14ac:dyDescent="0.25">
      <c r="A293">
        <v>3210</v>
      </c>
      <c r="B293">
        <v>1.2635754934581223</v>
      </c>
      <c r="C293">
        <v>0</v>
      </c>
    </row>
    <row r="294" spans="1:3" x14ac:dyDescent="0.25">
      <c r="A294">
        <v>3220</v>
      </c>
      <c r="B294">
        <v>1.2635842808770756</v>
      </c>
      <c r="C294">
        <v>0</v>
      </c>
    </row>
    <row r="295" spans="1:3" x14ac:dyDescent="0.25">
      <c r="A295">
        <v>3230</v>
      </c>
      <c r="B295">
        <v>1.2635930682960288</v>
      </c>
      <c r="C295">
        <v>0</v>
      </c>
    </row>
    <row r="296" spans="1:3" x14ac:dyDescent="0.25">
      <c r="A296">
        <v>3240</v>
      </c>
      <c r="B296">
        <v>1.2636018557149817</v>
      </c>
      <c r="C296">
        <v>0</v>
      </c>
    </row>
    <row r="297" spans="1:3" x14ac:dyDescent="0.25">
      <c r="A297">
        <v>3250</v>
      </c>
      <c r="B297">
        <v>1.2636106431339351</v>
      </c>
      <c r="C297">
        <v>0</v>
      </c>
    </row>
    <row r="298" spans="1:3" x14ac:dyDescent="0.25">
      <c r="A298">
        <v>3260</v>
      </c>
      <c r="B298">
        <v>1.2636194305528883</v>
      </c>
      <c r="C298">
        <v>0</v>
      </c>
    </row>
    <row r="299" spans="1:3" x14ac:dyDescent="0.25">
      <c r="A299">
        <v>3270</v>
      </c>
      <c r="B299">
        <v>1.2636282179718414</v>
      </c>
      <c r="C299">
        <v>0</v>
      </c>
    </row>
    <row r="300" spans="1:3" x14ac:dyDescent="0.25">
      <c r="A300">
        <v>3280</v>
      </c>
      <c r="B300">
        <v>1.2636370053907944</v>
      </c>
      <c r="C300">
        <v>0</v>
      </c>
    </row>
    <row r="301" spans="1:3" x14ac:dyDescent="0.25">
      <c r="A301">
        <v>3290</v>
      </c>
      <c r="B301">
        <v>1.2636457928097478</v>
      </c>
      <c r="C301">
        <v>0</v>
      </c>
    </row>
    <row r="302" spans="1:3" x14ac:dyDescent="0.25">
      <c r="A302">
        <v>3300</v>
      </c>
      <c r="B302">
        <v>1.2636545802287009</v>
      </c>
      <c r="C302">
        <v>0</v>
      </c>
    </row>
    <row r="303" spans="1:3" x14ac:dyDescent="0.25">
      <c r="A303">
        <v>3310</v>
      </c>
      <c r="B303">
        <v>1.2636633676476541</v>
      </c>
      <c r="C303">
        <v>0</v>
      </c>
    </row>
    <row r="304" spans="1:3" x14ac:dyDescent="0.25">
      <c r="A304">
        <v>3320</v>
      </c>
      <c r="B304">
        <v>1.263672155066607</v>
      </c>
      <c r="C304">
        <v>0</v>
      </c>
    </row>
    <row r="305" spans="1:3" x14ac:dyDescent="0.25">
      <c r="A305">
        <v>3330</v>
      </c>
      <c r="B305">
        <v>1.2636809424855602</v>
      </c>
      <c r="C305">
        <v>0</v>
      </c>
    </row>
    <row r="306" spans="1:3" x14ac:dyDescent="0.25">
      <c r="A306">
        <v>3340</v>
      </c>
      <c r="B306">
        <v>1.2636897299045133</v>
      </c>
      <c r="C306">
        <v>0</v>
      </c>
    </row>
    <row r="307" spans="1:3" x14ac:dyDescent="0.25">
      <c r="A307">
        <v>3350</v>
      </c>
      <c r="B307">
        <v>1.2636985173234667</v>
      </c>
      <c r="C307">
        <v>0</v>
      </c>
    </row>
    <row r="308" spans="1:3" x14ac:dyDescent="0.25">
      <c r="A308">
        <v>3360</v>
      </c>
      <c r="B308">
        <v>1.2637073047424197</v>
      </c>
      <c r="C308">
        <v>0</v>
      </c>
    </row>
    <row r="309" spans="1:3" x14ac:dyDescent="0.25">
      <c r="A309">
        <v>3370</v>
      </c>
      <c r="B309">
        <v>1.2637160921613728</v>
      </c>
      <c r="C309">
        <v>0</v>
      </c>
    </row>
    <row r="310" spans="1:3" x14ac:dyDescent="0.25">
      <c r="A310">
        <v>3380</v>
      </c>
      <c r="B310">
        <v>1.2637248795803262</v>
      </c>
      <c r="C310">
        <v>0</v>
      </c>
    </row>
    <row r="311" spans="1:3" x14ac:dyDescent="0.25">
      <c r="A311">
        <v>3390</v>
      </c>
      <c r="B311">
        <v>1.2637336669992794</v>
      </c>
      <c r="C311">
        <v>0</v>
      </c>
    </row>
    <row r="312" spans="1:3" x14ac:dyDescent="0.25">
      <c r="A312">
        <v>3400</v>
      </c>
      <c r="B312">
        <v>1.2637424544182323</v>
      </c>
      <c r="C312">
        <v>0</v>
      </c>
    </row>
    <row r="313" spans="1:3" x14ac:dyDescent="0.25">
      <c r="A313">
        <v>3410</v>
      </c>
      <c r="B313">
        <v>1.2637512418371855</v>
      </c>
      <c r="C313">
        <v>0</v>
      </c>
    </row>
    <row r="314" spans="1:3" x14ac:dyDescent="0.25">
      <c r="A314">
        <v>3420</v>
      </c>
      <c r="B314">
        <v>1.2637600292561388</v>
      </c>
      <c r="C314">
        <v>0</v>
      </c>
    </row>
    <row r="315" spans="1:3" x14ac:dyDescent="0.25">
      <c r="A315">
        <v>3430</v>
      </c>
      <c r="B315">
        <v>1.263768816675092</v>
      </c>
      <c r="C315">
        <v>0</v>
      </c>
    </row>
    <row r="316" spans="1:3" x14ac:dyDescent="0.25">
      <c r="A316">
        <v>3440</v>
      </c>
      <c r="B316">
        <v>1.2637776040940449</v>
      </c>
      <c r="C316">
        <v>0</v>
      </c>
    </row>
    <row r="317" spans="1:3" x14ac:dyDescent="0.25">
      <c r="A317">
        <v>3450</v>
      </c>
      <c r="B317">
        <v>1.2637863915129981</v>
      </c>
      <c r="C317">
        <v>0</v>
      </c>
    </row>
    <row r="318" spans="1:3" x14ac:dyDescent="0.25">
      <c r="A318">
        <v>3460</v>
      </c>
      <c r="B318">
        <v>1.2637951789319513</v>
      </c>
      <c r="C318">
        <v>0</v>
      </c>
    </row>
    <row r="319" spans="1:3" x14ac:dyDescent="0.25">
      <c r="A319">
        <v>3470</v>
      </c>
      <c r="B319">
        <v>1.2638039663509044</v>
      </c>
      <c r="C319">
        <v>0</v>
      </c>
    </row>
    <row r="320" spans="1:3" x14ac:dyDescent="0.25">
      <c r="A320">
        <v>3480</v>
      </c>
      <c r="B320">
        <v>1.2638127537698574</v>
      </c>
      <c r="C320">
        <v>0</v>
      </c>
    </row>
    <row r="321" spans="1:3" x14ac:dyDescent="0.25">
      <c r="A321">
        <v>3490</v>
      </c>
      <c r="B321">
        <v>1.2638215411888107</v>
      </c>
      <c r="C321">
        <v>0</v>
      </c>
    </row>
    <row r="322" spans="1:3" x14ac:dyDescent="0.25">
      <c r="A322">
        <v>3500</v>
      </c>
      <c r="B322">
        <v>1.2638303286077639</v>
      </c>
      <c r="C322">
        <v>0</v>
      </c>
    </row>
    <row r="323" spans="1:3" x14ac:dyDescent="0.25">
      <c r="A323">
        <v>3510</v>
      </c>
      <c r="B323">
        <v>1.2638391160267171</v>
      </c>
      <c r="C323">
        <v>0</v>
      </c>
    </row>
    <row r="324" spans="1:3" x14ac:dyDescent="0.25">
      <c r="A324">
        <v>3520</v>
      </c>
      <c r="B324">
        <v>1.2638479034456702</v>
      </c>
      <c r="C324">
        <v>0</v>
      </c>
    </row>
    <row r="325" spans="1:3" x14ac:dyDescent="0.25">
      <c r="A325">
        <v>3530</v>
      </c>
      <c r="B325">
        <v>1.2638566908646234</v>
      </c>
      <c r="C325">
        <v>0</v>
      </c>
    </row>
    <row r="326" spans="1:3" x14ac:dyDescent="0.25">
      <c r="A326">
        <v>3540</v>
      </c>
      <c r="B326">
        <v>1.2638654782835765</v>
      </c>
      <c r="C326">
        <v>0</v>
      </c>
    </row>
    <row r="327" spans="1:3" x14ac:dyDescent="0.25">
      <c r="A327">
        <v>3550</v>
      </c>
      <c r="B327">
        <v>1.2638742657025297</v>
      </c>
      <c r="C327">
        <v>0</v>
      </c>
    </row>
    <row r="328" spans="1:3" x14ac:dyDescent="0.25">
      <c r="A328">
        <v>3560</v>
      </c>
      <c r="B328">
        <v>1.2638830531214831</v>
      </c>
      <c r="C328">
        <v>0</v>
      </c>
    </row>
    <row r="329" spans="1:3" x14ac:dyDescent="0.25">
      <c r="A329">
        <v>3570</v>
      </c>
      <c r="B329">
        <v>1.263891840540436</v>
      </c>
      <c r="C329">
        <v>0</v>
      </c>
    </row>
    <row r="330" spans="1:3" x14ac:dyDescent="0.25">
      <c r="A330">
        <v>3580</v>
      </c>
      <c r="B330">
        <v>1.2639006279593892</v>
      </c>
      <c r="C330">
        <v>0</v>
      </c>
    </row>
    <row r="331" spans="1:3" x14ac:dyDescent="0.25">
      <c r="A331">
        <v>3590</v>
      </c>
      <c r="B331">
        <v>1.2639094153783423</v>
      </c>
      <c r="C331">
        <v>0</v>
      </c>
    </row>
    <row r="332" spans="1:3" x14ac:dyDescent="0.25">
      <c r="A332">
        <v>3600</v>
      </c>
      <c r="B332">
        <v>1.2639182027972953</v>
      </c>
      <c r="C332">
        <v>0</v>
      </c>
    </row>
    <row r="333" spans="1:3" x14ac:dyDescent="0.25">
      <c r="A333">
        <v>3610</v>
      </c>
      <c r="B333">
        <v>1.2639269902162484</v>
      </c>
      <c r="C333">
        <v>0</v>
      </c>
    </row>
    <row r="334" spans="1:3" x14ac:dyDescent="0.25">
      <c r="A334">
        <v>3620</v>
      </c>
      <c r="B334">
        <v>1.2639357776352018</v>
      </c>
      <c r="C334">
        <v>0</v>
      </c>
    </row>
    <row r="335" spans="1:3" x14ac:dyDescent="0.25">
      <c r="A335">
        <v>3630</v>
      </c>
      <c r="B335">
        <v>1.263944565054155</v>
      </c>
      <c r="C335">
        <v>0</v>
      </c>
    </row>
    <row r="336" spans="1:3" x14ac:dyDescent="0.25">
      <c r="A336">
        <v>3640</v>
      </c>
      <c r="B336">
        <v>1.2639533524731079</v>
      </c>
      <c r="C336">
        <v>0</v>
      </c>
    </row>
    <row r="337" spans="1:3" x14ac:dyDescent="0.25">
      <c r="A337">
        <v>3650</v>
      </c>
      <c r="B337">
        <v>1.2639621398920611</v>
      </c>
      <c r="C337">
        <v>0</v>
      </c>
    </row>
    <row r="338" spans="1:3" x14ac:dyDescent="0.25">
      <c r="A338">
        <v>3660</v>
      </c>
      <c r="B338">
        <v>1.2639709273110145</v>
      </c>
      <c r="C338">
        <v>0</v>
      </c>
    </row>
    <row r="339" spans="1:3" x14ac:dyDescent="0.25">
      <c r="A339">
        <v>3670</v>
      </c>
      <c r="B339">
        <v>1.2639797147299676</v>
      </c>
      <c r="C339">
        <v>0</v>
      </c>
    </row>
    <row r="340" spans="1:3" x14ac:dyDescent="0.25">
      <c r="A340">
        <v>3680</v>
      </c>
      <c r="B340">
        <v>1.2639885021489206</v>
      </c>
      <c r="C340">
        <v>0</v>
      </c>
    </row>
    <row r="341" spans="1:3" x14ac:dyDescent="0.25">
      <c r="A341">
        <v>3690</v>
      </c>
      <c r="B341">
        <v>1.2639972895678737</v>
      </c>
      <c r="C341">
        <v>0</v>
      </c>
    </row>
    <row r="342" spans="1:3" x14ac:dyDescent="0.25">
      <c r="A342">
        <v>3700</v>
      </c>
      <c r="B342">
        <v>1.2640060769868269</v>
      </c>
      <c r="C342">
        <v>0</v>
      </c>
    </row>
    <row r="343" spans="1:3" x14ac:dyDescent="0.25">
      <c r="A343">
        <v>3710</v>
      </c>
      <c r="B343">
        <v>1.26401486440578</v>
      </c>
      <c r="C343">
        <v>0</v>
      </c>
    </row>
    <row r="344" spans="1:3" x14ac:dyDescent="0.25">
      <c r="A344">
        <v>3720</v>
      </c>
      <c r="B344">
        <v>1.2640236518247332</v>
      </c>
      <c r="C344">
        <v>0</v>
      </c>
    </row>
    <row r="345" spans="1:3" x14ac:dyDescent="0.25">
      <c r="A345">
        <v>3730</v>
      </c>
      <c r="B345">
        <v>1.2640324392436864</v>
      </c>
      <c r="C345">
        <v>0</v>
      </c>
    </row>
    <row r="346" spans="1:3" x14ac:dyDescent="0.25">
      <c r="A346">
        <v>3740</v>
      </c>
      <c r="B346">
        <v>1.2640412266626395</v>
      </c>
      <c r="C346">
        <v>0</v>
      </c>
    </row>
    <row r="347" spans="1:3" x14ac:dyDescent="0.25">
      <c r="A347">
        <v>3750</v>
      </c>
      <c r="B347">
        <v>1.2640500140815929</v>
      </c>
      <c r="C347">
        <v>0</v>
      </c>
    </row>
    <row r="348" spans="1:3" x14ac:dyDescent="0.25">
      <c r="A348">
        <v>3760</v>
      </c>
      <c r="B348">
        <v>1.2640588015005458</v>
      </c>
      <c r="C348">
        <v>0</v>
      </c>
    </row>
    <row r="349" spans="1:3" x14ac:dyDescent="0.25">
      <c r="A349">
        <v>3770</v>
      </c>
      <c r="B349">
        <v>1.264067588919499</v>
      </c>
      <c r="C349">
        <v>0</v>
      </c>
    </row>
    <row r="350" spans="1:3" x14ac:dyDescent="0.25">
      <c r="A350">
        <v>3780</v>
      </c>
      <c r="B350">
        <v>1.2640763763384522</v>
      </c>
      <c r="C350">
        <v>0</v>
      </c>
    </row>
    <row r="351" spans="1:3" x14ac:dyDescent="0.25">
      <c r="A351">
        <v>3790</v>
      </c>
      <c r="B351">
        <v>1.2640851637574053</v>
      </c>
      <c r="C351">
        <v>0</v>
      </c>
    </row>
    <row r="352" spans="1:3" x14ac:dyDescent="0.25">
      <c r="A352">
        <v>3800</v>
      </c>
      <c r="B352">
        <v>1.2640939511763585</v>
      </c>
      <c r="C352">
        <v>0</v>
      </c>
    </row>
    <row r="353" spans="1:3" x14ac:dyDescent="0.25">
      <c r="A353">
        <v>3810</v>
      </c>
      <c r="B353">
        <v>1.2641027385953116</v>
      </c>
      <c r="C353">
        <v>0</v>
      </c>
    </row>
    <row r="354" spans="1:3" x14ac:dyDescent="0.25">
      <c r="A354">
        <v>3820</v>
      </c>
      <c r="B354">
        <v>1.2641115260142648</v>
      </c>
      <c r="C354">
        <v>0</v>
      </c>
    </row>
    <row r="355" spans="1:3" x14ac:dyDescent="0.25">
      <c r="A355">
        <v>3830</v>
      </c>
      <c r="B355">
        <v>1.264120313433218</v>
      </c>
      <c r="C355">
        <v>0</v>
      </c>
    </row>
    <row r="356" spans="1:3" x14ac:dyDescent="0.25">
      <c r="A356">
        <v>3840</v>
      </c>
      <c r="B356">
        <v>1.2641291008521711</v>
      </c>
      <c r="C356">
        <v>0</v>
      </c>
    </row>
    <row r="357" spans="1:3" x14ac:dyDescent="0.25">
      <c r="A357">
        <v>3850</v>
      </c>
      <c r="B357">
        <v>1.2641378882711243</v>
      </c>
      <c r="C357">
        <v>0</v>
      </c>
    </row>
    <row r="358" spans="1:3" x14ac:dyDescent="0.25">
      <c r="A358">
        <v>3860</v>
      </c>
      <c r="B358">
        <v>1.2641466756900774</v>
      </c>
      <c r="C358">
        <v>0</v>
      </c>
    </row>
    <row r="359" spans="1:3" x14ac:dyDescent="0.25">
      <c r="A359">
        <v>3870</v>
      </c>
      <c r="B359">
        <v>1.2641554631090306</v>
      </c>
      <c r="C359">
        <v>0</v>
      </c>
    </row>
    <row r="360" spans="1:3" x14ac:dyDescent="0.25">
      <c r="A360">
        <v>3880</v>
      </c>
      <c r="B360">
        <v>1.2641642505279838</v>
      </c>
      <c r="C360">
        <v>0</v>
      </c>
    </row>
    <row r="361" spans="1:3" x14ac:dyDescent="0.25">
      <c r="A361">
        <v>3890</v>
      </c>
      <c r="B361">
        <v>1.2641730379469369</v>
      </c>
      <c r="C361">
        <v>0</v>
      </c>
    </row>
    <row r="362" spans="1:3" x14ac:dyDescent="0.25">
      <c r="A362">
        <v>3900</v>
      </c>
      <c r="B362">
        <v>1.2641818253658901</v>
      </c>
      <c r="C362">
        <v>0</v>
      </c>
    </row>
    <row r="363" spans="1:3" x14ac:dyDescent="0.25">
      <c r="A363">
        <v>3910</v>
      </c>
      <c r="B363">
        <v>1.2641906127848432</v>
      </c>
      <c r="C363">
        <v>0</v>
      </c>
    </row>
    <row r="364" spans="1:3" x14ac:dyDescent="0.25">
      <c r="A364">
        <v>3920</v>
      </c>
      <c r="B364">
        <v>1.2641994002037964</v>
      </c>
      <c r="C364">
        <v>0</v>
      </c>
    </row>
    <row r="365" spans="1:3" x14ac:dyDescent="0.25">
      <c r="A365">
        <v>3930</v>
      </c>
      <c r="B365">
        <v>1.2642081876227496</v>
      </c>
      <c r="C365">
        <v>0</v>
      </c>
    </row>
    <row r="366" spans="1:3" x14ac:dyDescent="0.25">
      <c r="A366">
        <v>3940</v>
      </c>
      <c r="B366">
        <v>1.2642169750417025</v>
      </c>
      <c r="C366">
        <v>0</v>
      </c>
    </row>
    <row r="367" spans="1:3" x14ac:dyDescent="0.25">
      <c r="A367">
        <v>3950</v>
      </c>
      <c r="B367">
        <v>1.2642257624606559</v>
      </c>
      <c r="C367">
        <v>0</v>
      </c>
    </row>
    <row r="368" spans="1:3" x14ac:dyDescent="0.25">
      <c r="A368">
        <v>3960</v>
      </c>
      <c r="B368">
        <v>1.264234549879609</v>
      </c>
      <c r="C368">
        <v>0</v>
      </c>
    </row>
    <row r="369" spans="1:3" x14ac:dyDescent="0.25">
      <c r="A369">
        <v>3970</v>
      </c>
      <c r="B369">
        <v>1.2642433372985622</v>
      </c>
      <c r="C369">
        <v>0</v>
      </c>
    </row>
    <row r="370" spans="1:3" x14ac:dyDescent="0.25">
      <c r="A370">
        <v>3980</v>
      </c>
      <c r="B370">
        <v>1.2642521247175154</v>
      </c>
      <c r="C370">
        <v>0</v>
      </c>
    </row>
    <row r="371" spans="1:3" x14ac:dyDescent="0.25">
      <c r="A371">
        <v>3990</v>
      </c>
      <c r="B371">
        <v>1.2642609121364683</v>
      </c>
      <c r="C371">
        <v>0</v>
      </c>
    </row>
    <row r="372" spans="1:3" x14ac:dyDescent="0.25">
      <c r="A372">
        <v>4000</v>
      </c>
      <c r="B372">
        <v>1.2642696995554217</v>
      </c>
      <c r="C372">
        <v>0</v>
      </c>
    </row>
    <row r="373" spans="1:3" x14ac:dyDescent="0.25">
      <c r="A373">
        <v>4010</v>
      </c>
      <c r="B373">
        <v>1.2642784869743748</v>
      </c>
      <c r="C373">
        <v>0</v>
      </c>
    </row>
    <row r="374" spans="1:3" x14ac:dyDescent="0.25">
      <c r="A374">
        <v>4020</v>
      </c>
      <c r="B374">
        <v>1.2642872743933278</v>
      </c>
      <c r="C374">
        <v>0</v>
      </c>
    </row>
    <row r="375" spans="1:3" x14ac:dyDescent="0.25">
      <c r="A375">
        <v>4030</v>
      </c>
      <c r="B375">
        <v>1.2642960618122812</v>
      </c>
      <c r="C375">
        <v>0</v>
      </c>
    </row>
    <row r="376" spans="1:3" x14ac:dyDescent="0.25">
      <c r="A376">
        <v>4040</v>
      </c>
      <c r="B376">
        <v>1.2643048492312343</v>
      </c>
      <c r="C376">
        <v>0</v>
      </c>
    </row>
    <row r="377" spans="1:3" x14ac:dyDescent="0.25">
      <c r="A377">
        <v>4050</v>
      </c>
      <c r="B377">
        <v>1.2643136366501873</v>
      </c>
      <c r="C377">
        <v>0</v>
      </c>
    </row>
    <row r="378" spans="1:3" x14ac:dyDescent="0.25">
      <c r="A378">
        <v>4060</v>
      </c>
      <c r="B378">
        <v>1.2643224240691406</v>
      </c>
      <c r="C378">
        <v>0</v>
      </c>
    </row>
    <row r="379" spans="1:3" x14ac:dyDescent="0.25">
      <c r="A379">
        <v>4070</v>
      </c>
      <c r="B379">
        <v>1.2643312114880936</v>
      </c>
      <c r="C379">
        <v>0</v>
      </c>
    </row>
    <row r="380" spans="1:3" x14ac:dyDescent="0.25">
      <c r="A380">
        <v>4080</v>
      </c>
      <c r="B380">
        <v>1.2643399989070467</v>
      </c>
      <c r="C380">
        <v>0</v>
      </c>
    </row>
    <row r="381" spans="1:3" x14ac:dyDescent="0.25">
      <c r="A381">
        <v>4090</v>
      </c>
      <c r="B381">
        <v>1.2643487863259999</v>
      </c>
      <c r="C381">
        <v>0</v>
      </c>
    </row>
    <row r="382" spans="1:3" x14ac:dyDescent="0.25">
      <c r="A382">
        <v>4100</v>
      </c>
      <c r="B382">
        <v>1.2643575737449533</v>
      </c>
      <c r="C382">
        <v>0</v>
      </c>
    </row>
    <row r="383" spans="1:3" x14ac:dyDescent="0.25">
      <c r="A383">
        <v>4110</v>
      </c>
      <c r="B383">
        <v>1.2643663611639062</v>
      </c>
      <c r="C383">
        <v>0</v>
      </c>
    </row>
    <row r="384" spans="1:3" x14ac:dyDescent="0.25">
      <c r="A384">
        <v>4120</v>
      </c>
      <c r="B384">
        <v>1.2643751485828596</v>
      </c>
      <c r="C384">
        <v>0</v>
      </c>
    </row>
    <row r="385" spans="1:3" x14ac:dyDescent="0.25">
      <c r="A385">
        <v>4130</v>
      </c>
      <c r="B385">
        <v>1.2643839360018125</v>
      </c>
      <c r="C385">
        <v>0</v>
      </c>
    </row>
    <row r="386" spans="1:3" x14ac:dyDescent="0.25">
      <c r="A386">
        <v>4140</v>
      </c>
      <c r="B386">
        <v>1.2643927234207657</v>
      </c>
      <c r="C386">
        <v>0</v>
      </c>
    </row>
    <row r="387" spans="1:3" x14ac:dyDescent="0.25">
      <c r="A387">
        <v>4150</v>
      </c>
      <c r="B387">
        <v>1.2644015108397189</v>
      </c>
      <c r="C387">
        <v>0</v>
      </c>
    </row>
    <row r="388" spans="1:3" x14ac:dyDescent="0.25">
      <c r="A388">
        <v>4160</v>
      </c>
      <c r="B388">
        <v>1.264410298258672</v>
      </c>
      <c r="C388">
        <v>0</v>
      </c>
    </row>
    <row r="389" spans="1:3" x14ac:dyDescent="0.25">
      <c r="A389">
        <v>4170</v>
      </c>
      <c r="B389">
        <v>1.2644190856776252</v>
      </c>
      <c r="C389">
        <v>0</v>
      </c>
    </row>
    <row r="390" spans="1:3" x14ac:dyDescent="0.25">
      <c r="A390">
        <v>4180</v>
      </c>
      <c r="B390">
        <v>1.2644278730965786</v>
      </c>
      <c r="C390">
        <v>0</v>
      </c>
    </row>
    <row r="391" spans="1:3" x14ac:dyDescent="0.25">
      <c r="A391">
        <v>4190</v>
      </c>
      <c r="B391">
        <v>1.2644366605155315</v>
      </c>
      <c r="C391">
        <v>0</v>
      </c>
    </row>
    <row r="392" spans="1:3" x14ac:dyDescent="0.25">
      <c r="A392">
        <v>4200</v>
      </c>
      <c r="B392">
        <v>1.2644454479344847</v>
      </c>
      <c r="C392">
        <v>0</v>
      </c>
    </row>
    <row r="393" spans="1:3" x14ac:dyDescent="0.25">
      <c r="A393">
        <v>4210</v>
      </c>
      <c r="B393">
        <v>1.2644542353534378</v>
      </c>
      <c r="C393">
        <v>0</v>
      </c>
    </row>
    <row r="394" spans="1:3" x14ac:dyDescent="0.25">
      <c r="A394">
        <v>4220</v>
      </c>
      <c r="B394">
        <v>1.2644630227723908</v>
      </c>
      <c r="C394">
        <v>0</v>
      </c>
    </row>
    <row r="395" spans="1:3" x14ac:dyDescent="0.25">
      <c r="A395">
        <v>4230</v>
      </c>
      <c r="B395">
        <v>1.2644718101913441</v>
      </c>
      <c r="C395">
        <v>0</v>
      </c>
    </row>
    <row r="396" spans="1:3" x14ac:dyDescent="0.25">
      <c r="A396">
        <v>4240</v>
      </c>
      <c r="B396">
        <v>1.2644805976102973</v>
      </c>
      <c r="C396">
        <v>0</v>
      </c>
    </row>
    <row r="397" spans="1:3" x14ac:dyDescent="0.25">
      <c r="A397">
        <v>4250</v>
      </c>
      <c r="B397">
        <v>1.2644893850292505</v>
      </c>
      <c r="C397">
        <v>0</v>
      </c>
    </row>
    <row r="398" spans="1:3" x14ac:dyDescent="0.25">
      <c r="A398">
        <v>4260</v>
      </c>
      <c r="B398">
        <v>1.2644981724482036</v>
      </c>
      <c r="C398">
        <v>0</v>
      </c>
    </row>
    <row r="399" spans="1:3" x14ac:dyDescent="0.25">
      <c r="A399">
        <v>4270</v>
      </c>
      <c r="B399">
        <v>1.2645069598671568</v>
      </c>
      <c r="C399">
        <v>0</v>
      </c>
    </row>
    <row r="400" spans="1:3" x14ac:dyDescent="0.25">
      <c r="A400">
        <v>4280</v>
      </c>
      <c r="B400">
        <v>1.2645157472861097</v>
      </c>
      <c r="C400">
        <v>0</v>
      </c>
    </row>
    <row r="401" spans="1:3" x14ac:dyDescent="0.25">
      <c r="A401">
        <v>4290</v>
      </c>
      <c r="B401">
        <v>1.2645245347050631</v>
      </c>
      <c r="C401">
        <v>0</v>
      </c>
    </row>
    <row r="402" spans="1:3" x14ac:dyDescent="0.25">
      <c r="A402">
        <v>4300</v>
      </c>
      <c r="B402">
        <v>1.264533322124016</v>
      </c>
      <c r="C402">
        <v>0</v>
      </c>
    </row>
    <row r="403" spans="1:3" x14ac:dyDescent="0.25">
      <c r="A403">
        <v>4310</v>
      </c>
      <c r="B403">
        <v>1.2645421095429692</v>
      </c>
      <c r="C403">
        <v>0</v>
      </c>
    </row>
    <row r="404" spans="1:3" x14ac:dyDescent="0.25">
      <c r="A404">
        <v>4320</v>
      </c>
      <c r="B404">
        <v>1.2645508969619226</v>
      </c>
      <c r="C404">
        <v>0</v>
      </c>
    </row>
    <row r="405" spans="1:3" x14ac:dyDescent="0.25">
      <c r="A405">
        <v>4330</v>
      </c>
      <c r="B405">
        <v>1.2645596843808757</v>
      </c>
      <c r="C405">
        <v>0</v>
      </c>
    </row>
    <row r="406" spans="1:3" x14ac:dyDescent="0.25">
      <c r="A406">
        <v>4340</v>
      </c>
      <c r="B406">
        <v>1.2645684717998287</v>
      </c>
      <c r="C406">
        <v>0</v>
      </c>
    </row>
    <row r="407" spans="1:3" x14ac:dyDescent="0.25">
      <c r="A407">
        <v>4350</v>
      </c>
      <c r="B407">
        <v>1.2645772592187821</v>
      </c>
      <c r="C407">
        <v>0</v>
      </c>
    </row>
    <row r="408" spans="1:3" x14ac:dyDescent="0.25">
      <c r="A408">
        <v>4360</v>
      </c>
      <c r="B408">
        <v>1.264586046637735</v>
      </c>
      <c r="C408">
        <v>0</v>
      </c>
    </row>
    <row r="409" spans="1:3" x14ac:dyDescent="0.25">
      <c r="A409">
        <v>4370</v>
      </c>
      <c r="B409">
        <v>1.2645948340566884</v>
      </c>
      <c r="C409">
        <v>0</v>
      </c>
    </row>
    <row r="410" spans="1:3" x14ac:dyDescent="0.25">
      <c r="A410">
        <v>4380</v>
      </c>
      <c r="B410">
        <v>1.2646036214756415</v>
      </c>
      <c r="C410">
        <v>0</v>
      </c>
    </row>
    <row r="411" spans="1:3" x14ac:dyDescent="0.25">
      <c r="A411">
        <v>4390</v>
      </c>
      <c r="B411">
        <v>1.2646124088945947</v>
      </c>
      <c r="C411">
        <v>0</v>
      </c>
    </row>
    <row r="412" spans="1:3" x14ac:dyDescent="0.25">
      <c r="A412">
        <v>4400</v>
      </c>
      <c r="B412">
        <v>1.2646211963135476</v>
      </c>
      <c r="C412">
        <v>0</v>
      </c>
    </row>
    <row r="413" spans="1:3" x14ac:dyDescent="0.25">
      <c r="A413">
        <v>4410</v>
      </c>
      <c r="B413">
        <v>1.264629983732501</v>
      </c>
      <c r="C413">
        <v>0</v>
      </c>
    </row>
    <row r="414" spans="1:3" x14ac:dyDescent="0.25">
      <c r="A414">
        <v>4420</v>
      </c>
      <c r="B414">
        <v>1.264638771151454</v>
      </c>
      <c r="C414">
        <v>0</v>
      </c>
    </row>
    <row r="415" spans="1:3" x14ac:dyDescent="0.25">
      <c r="A415">
        <v>4430</v>
      </c>
      <c r="B415">
        <v>1.2646475585704073</v>
      </c>
      <c r="C415">
        <v>0</v>
      </c>
    </row>
    <row r="416" spans="1:3" x14ac:dyDescent="0.25">
      <c r="A416">
        <v>4440</v>
      </c>
      <c r="B416">
        <v>1.2646563459893605</v>
      </c>
      <c r="C416">
        <v>0</v>
      </c>
    </row>
    <row r="417" spans="1:3" x14ac:dyDescent="0.25">
      <c r="A417">
        <v>4450</v>
      </c>
      <c r="B417">
        <v>1.2646651334083134</v>
      </c>
      <c r="C417">
        <v>0</v>
      </c>
    </row>
    <row r="418" spans="1:3" x14ac:dyDescent="0.25">
      <c r="A418">
        <v>4460</v>
      </c>
      <c r="B418">
        <v>1.2646739208272666</v>
      </c>
      <c r="C418">
        <v>0</v>
      </c>
    </row>
    <row r="419" spans="1:3" x14ac:dyDescent="0.25">
      <c r="A419">
        <v>4470</v>
      </c>
      <c r="B419">
        <v>1.26468270824622</v>
      </c>
      <c r="C419">
        <v>0</v>
      </c>
    </row>
    <row r="420" spans="1:3" x14ac:dyDescent="0.25">
      <c r="A420">
        <v>4480</v>
      </c>
      <c r="B420">
        <v>1.2646914956651729</v>
      </c>
      <c r="C420">
        <v>0</v>
      </c>
    </row>
    <row r="421" spans="1:3" x14ac:dyDescent="0.25">
      <c r="A421">
        <v>4490</v>
      </c>
      <c r="B421">
        <v>1.2647002830841261</v>
      </c>
      <c r="C421">
        <v>0</v>
      </c>
    </row>
    <row r="422" spans="1:3" x14ac:dyDescent="0.25">
      <c r="A422">
        <v>4500</v>
      </c>
      <c r="B422">
        <v>1.2647090705030792</v>
      </c>
      <c r="C422">
        <v>0</v>
      </c>
    </row>
    <row r="423" spans="1:3" x14ac:dyDescent="0.25">
      <c r="A423">
        <v>4510</v>
      </c>
      <c r="B423">
        <v>1.2647178579220322</v>
      </c>
      <c r="C423">
        <v>0</v>
      </c>
    </row>
    <row r="424" spans="1:3" x14ac:dyDescent="0.25">
      <c r="A424">
        <v>4520</v>
      </c>
      <c r="B424">
        <v>1.2647266453409856</v>
      </c>
      <c r="C424">
        <v>0</v>
      </c>
    </row>
    <row r="425" spans="1:3" x14ac:dyDescent="0.25">
      <c r="A425">
        <v>4530</v>
      </c>
      <c r="B425">
        <v>1.2647354327599389</v>
      </c>
      <c r="C425">
        <v>0</v>
      </c>
    </row>
    <row r="426" spans="1:3" x14ac:dyDescent="0.25">
      <c r="A426">
        <v>4540</v>
      </c>
      <c r="B426">
        <v>1.2647442201788919</v>
      </c>
      <c r="C426">
        <v>0</v>
      </c>
    </row>
    <row r="427" spans="1:3" x14ac:dyDescent="0.25">
      <c r="A427">
        <v>4550</v>
      </c>
      <c r="B427">
        <v>1.2647530075978453</v>
      </c>
      <c r="C427">
        <v>0</v>
      </c>
    </row>
    <row r="428" spans="1:3" x14ac:dyDescent="0.25">
      <c r="A428">
        <v>4560</v>
      </c>
      <c r="B428">
        <v>1.2647617950167982</v>
      </c>
      <c r="C428">
        <v>0</v>
      </c>
    </row>
    <row r="429" spans="1:3" x14ac:dyDescent="0.25">
      <c r="A429">
        <v>4570</v>
      </c>
      <c r="B429">
        <v>1.2647705824357514</v>
      </c>
      <c r="C429">
        <v>0</v>
      </c>
    </row>
    <row r="430" spans="1:3" x14ac:dyDescent="0.25">
      <c r="A430">
        <v>4580</v>
      </c>
      <c r="B430">
        <v>1.2647793698547045</v>
      </c>
      <c r="C430">
        <v>0</v>
      </c>
    </row>
    <row r="431" spans="1:3" x14ac:dyDescent="0.25">
      <c r="A431">
        <v>4590</v>
      </c>
      <c r="B431">
        <v>1.2647881572736575</v>
      </c>
      <c r="C431">
        <v>0</v>
      </c>
    </row>
    <row r="432" spans="1:3" x14ac:dyDescent="0.25">
      <c r="A432">
        <v>4600</v>
      </c>
      <c r="B432">
        <v>1.2647969446926108</v>
      </c>
      <c r="C432">
        <v>0</v>
      </c>
    </row>
    <row r="433" spans="1:3" x14ac:dyDescent="0.25">
      <c r="A433">
        <v>4610</v>
      </c>
      <c r="B433">
        <v>1.264805732111564</v>
      </c>
      <c r="C433">
        <v>0</v>
      </c>
    </row>
    <row r="434" spans="1:3" x14ac:dyDescent="0.25">
      <c r="A434">
        <v>4620</v>
      </c>
      <c r="B434">
        <v>1.2648145195305172</v>
      </c>
      <c r="C434">
        <v>0</v>
      </c>
    </row>
    <row r="435" spans="1:3" x14ac:dyDescent="0.25">
      <c r="A435">
        <v>4630</v>
      </c>
      <c r="B435">
        <v>1.2648233069494703</v>
      </c>
      <c r="C435">
        <v>0</v>
      </c>
    </row>
    <row r="436" spans="1:3" x14ac:dyDescent="0.25">
      <c r="A436">
        <v>4640</v>
      </c>
      <c r="B436">
        <v>1.2648320943684235</v>
      </c>
      <c r="C436">
        <v>0</v>
      </c>
    </row>
    <row r="437" spans="1:3" x14ac:dyDescent="0.25">
      <c r="A437">
        <v>4650</v>
      </c>
      <c r="B437">
        <v>1.2648408817873764</v>
      </c>
      <c r="C437">
        <v>0</v>
      </c>
    </row>
    <row r="438" spans="1:3" x14ac:dyDescent="0.25">
      <c r="A438">
        <v>4660</v>
      </c>
      <c r="B438">
        <v>1.2648496692063298</v>
      </c>
      <c r="C438">
        <v>0</v>
      </c>
    </row>
    <row r="439" spans="1:3" x14ac:dyDescent="0.25">
      <c r="A439">
        <v>4670</v>
      </c>
      <c r="B439">
        <v>1.264858456625283</v>
      </c>
      <c r="C439">
        <v>0</v>
      </c>
    </row>
    <row r="440" spans="1:3" x14ac:dyDescent="0.25">
      <c r="A440">
        <v>4680</v>
      </c>
      <c r="B440">
        <v>1.2648672440442361</v>
      </c>
      <c r="C440">
        <v>0</v>
      </c>
    </row>
    <row r="441" spans="1:3" x14ac:dyDescent="0.25">
      <c r="A441">
        <v>4690</v>
      </c>
      <c r="B441">
        <v>1.2648760314631891</v>
      </c>
      <c r="C441">
        <v>0</v>
      </c>
    </row>
    <row r="442" spans="1:3" x14ac:dyDescent="0.25">
      <c r="A442">
        <v>4700</v>
      </c>
      <c r="B442">
        <v>1.2648848188821424</v>
      </c>
      <c r="C442">
        <v>0</v>
      </c>
    </row>
    <row r="443" spans="1:3" x14ac:dyDescent="0.25">
      <c r="A443">
        <v>4710</v>
      </c>
      <c r="B443">
        <v>1.2648936063010954</v>
      </c>
      <c r="C443">
        <v>0</v>
      </c>
    </row>
    <row r="444" spans="1:3" x14ac:dyDescent="0.25">
      <c r="A444">
        <v>4720</v>
      </c>
      <c r="B444">
        <v>1.2649023937200488</v>
      </c>
      <c r="C444">
        <v>0</v>
      </c>
    </row>
    <row r="445" spans="1:3" x14ac:dyDescent="0.25">
      <c r="A445">
        <v>4730</v>
      </c>
      <c r="B445">
        <v>1.2649111811390017</v>
      </c>
      <c r="C445">
        <v>0</v>
      </c>
    </row>
    <row r="446" spans="1:3" x14ac:dyDescent="0.25">
      <c r="A446">
        <v>4740</v>
      </c>
      <c r="B446">
        <v>1.2649199685579549</v>
      </c>
      <c r="C446">
        <v>0</v>
      </c>
    </row>
    <row r="447" spans="1:3" x14ac:dyDescent="0.25">
      <c r="A447">
        <v>4750</v>
      </c>
      <c r="B447">
        <v>1.264928755976908</v>
      </c>
      <c r="C447">
        <v>0</v>
      </c>
    </row>
    <row r="448" spans="1:3" x14ac:dyDescent="0.25">
      <c r="A448">
        <v>4760</v>
      </c>
      <c r="B448">
        <v>1.2649375433958614</v>
      </c>
      <c r="C448">
        <v>0</v>
      </c>
    </row>
    <row r="449" spans="1:3" x14ac:dyDescent="0.25">
      <c r="A449">
        <v>4770</v>
      </c>
      <c r="B449">
        <v>1.2649463308148143</v>
      </c>
      <c r="C449">
        <v>0</v>
      </c>
    </row>
    <row r="450" spans="1:3" x14ac:dyDescent="0.25">
      <c r="A450">
        <v>4780</v>
      </c>
      <c r="B450">
        <v>1.2649551182337677</v>
      </c>
      <c r="C450">
        <v>0</v>
      </c>
    </row>
    <row r="451" spans="1:3" x14ac:dyDescent="0.25">
      <c r="A451">
        <v>4790</v>
      </c>
      <c r="B451">
        <v>1.2649639056527207</v>
      </c>
      <c r="C451">
        <v>0</v>
      </c>
    </row>
    <row r="452" spans="1:3" x14ac:dyDescent="0.25">
      <c r="A452">
        <v>4800</v>
      </c>
      <c r="B452">
        <v>1.2649726930716738</v>
      </c>
      <c r="C452">
        <v>0</v>
      </c>
    </row>
    <row r="453" spans="1:3" x14ac:dyDescent="0.25">
      <c r="A453">
        <v>4810</v>
      </c>
      <c r="B453">
        <v>1.264981480490627</v>
      </c>
      <c r="C453">
        <v>0</v>
      </c>
    </row>
    <row r="454" spans="1:3" x14ac:dyDescent="0.25">
      <c r="A454">
        <v>4820</v>
      </c>
      <c r="B454">
        <v>1.2649902679095804</v>
      </c>
      <c r="C454">
        <v>0</v>
      </c>
    </row>
    <row r="455" spans="1:3" x14ac:dyDescent="0.25">
      <c r="A455">
        <v>4830</v>
      </c>
      <c r="B455">
        <v>1.2649990553285333</v>
      </c>
      <c r="C455">
        <v>0</v>
      </c>
    </row>
    <row r="456" spans="1:3" x14ac:dyDescent="0.25">
      <c r="A456">
        <v>4840</v>
      </c>
      <c r="B456">
        <v>1.2650078427474867</v>
      </c>
      <c r="C456">
        <v>0</v>
      </c>
    </row>
    <row r="457" spans="1:3" x14ac:dyDescent="0.25">
      <c r="A457">
        <v>4850</v>
      </c>
      <c r="B457">
        <v>1.2650166301664396</v>
      </c>
      <c r="C457">
        <v>0</v>
      </c>
    </row>
    <row r="458" spans="1:3" x14ac:dyDescent="0.25">
      <c r="A458">
        <v>4860</v>
      </c>
      <c r="B458">
        <v>1.2650254175853928</v>
      </c>
      <c r="C458">
        <v>0</v>
      </c>
    </row>
    <row r="459" spans="1:3" x14ac:dyDescent="0.25">
      <c r="A459">
        <v>4870</v>
      </c>
      <c r="B459">
        <v>1.2650342050043459</v>
      </c>
      <c r="C459">
        <v>0</v>
      </c>
    </row>
    <row r="460" spans="1:3" x14ac:dyDescent="0.25">
      <c r="A460">
        <v>4880</v>
      </c>
      <c r="B460">
        <v>1.2650429924232991</v>
      </c>
      <c r="C460">
        <v>0</v>
      </c>
    </row>
    <row r="461" spans="1:3" x14ac:dyDescent="0.25">
      <c r="A461">
        <v>4890</v>
      </c>
      <c r="B461">
        <v>1.2650517798422523</v>
      </c>
      <c r="C461">
        <v>0</v>
      </c>
    </row>
    <row r="462" spans="1:3" x14ac:dyDescent="0.25">
      <c r="A462">
        <v>4900</v>
      </c>
      <c r="B462">
        <v>1.2650605672612054</v>
      </c>
      <c r="C462">
        <v>0</v>
      </c>
    </row>
    <row r="463" spans="1:3" x14ac:dyDescent="0.25">
      <c r="A463">
        <v>4910</v>
      </c>
      <c r="B463">
        <v>1.2650693546801586</v>
      </c>
      <c r="C463">
        <v>0</v>
      </c>
    </row>
    <row r="464" spans="1:3" x14ac:dyDescent="0.25">
      <c r="A464">
        <v>4920</v>
      </c>
      <c r="B464">
        <v>1.2650781420991117</v>
      </c>
      <c r="C464">
        <v>0</v>
      </c>
    </row>
    <row r="465" spans="1:3" x14ac:dyDescent="0.25">
      <c r="A465">
        <v>4930</v>
      </c>
      <c r="B465">
        <v>1.2650869295180649</v>
      </c>
      <c r="C465">
        <v>0</v>
      </c>
    </row>
    <row r="466" spans="1:3" x14ac:dyDescent="0.25">
      <c r="A466">
        <v>4940</v>
      </c>
      <c r="B466">
        <v>1.2650957169370181</v>
      </c>
      <c r="C466">
        <v>0</v>
      </c>
    </row>
    <row r="467" spans="1:3" x14ac:dyDescent="0.25">
      <c r="A467">
        <v>4950</v>
      </c>
      <c r="B467">
        <v>1.2651045043559712</v>
      </c>
      <c r="C467">
        <v>0</v>
      </c>
    </row>
    <row r="468" spans="1:3" x14ac:dyDescent="0.25">
      <c r="A468">
        <v>4960</v>
      </c>
      <c r="B468">
        <v>1.2651132917749244</v>
      </c>
      <c r="C468">
        <v>0</v>
      </c>
    </row>
    <row r="469" spans="1:3" x14ac:dyDescent="0.25">
      <c r="A469">
        <v>4970</v>
      </c>
      <c r="B469">
        <v>1.2651220791938775</v>
      </c>
      <c r="C469">
        <v>0</v>
      </c>
    </row>
    <row r="470" spans="1:3" x14ac:dyDescent="0.25">
      <c r="A470">
        <v>4980</v>
      </c>
      <c r="B470">
        <v>1.2651308666128307</v>
      </c>
      <c r="C470">
        <v>0</v>
      </c>
    </row>
    <row r="471" spans="1:3" x14ac:dyDescent="0.25">
      <c r="A471">
        <v>4990</v>
      </c>
      <c r="B471">
        <v>1.2651396540317839</v>
      </c>
      <c r="C471">
        <v>0</v>
      </c>
    </row>
    <row r="472" spans="1:3" x14ac:dyDescent="0.25">
      <c r="A472">
        <v>5000</v>
      </c>
      <c r="B472">
        <v>1.2651484414507368</v>
      </c>
      <c r="C472">
        <v>0</v>
      </c>
    </row>
    <row r="473" spans="1:3" x14ac:dyDescent="0.25">
      <c r="A473">
        <v>5010</v>
      </c>
      <c r="B473">
        <v>1.2651572288696902</v>
      </c>
      <c r="C473">
        <v>0</v>
      </c>
    </row>
    <row r="474" spans="1:3" x14ac:dyDescent="0.25">
      <c r="A474">
        <v>5020</v>
      </c>
      <c r="B474">
        <v>1.2651660162886433</v>
      </c>
      <c r="C474">
        <v>0</v>
      </c>
    </row>
    <row r="475" spans="1:3" x14ac:dyDescent="0.25">
      <c r="A475">
        <v>5030</v>
      </c>
      <c r="B475">
        <v>1.2651748037075965</v>
      </c>
      <c r="C475">
        <v>0</v>
      </c>
    </row>
    <row r="476" spans="1:3" x14ac:dyDescent="0.25">
      <c r="A476">
        <v>5040</v>
      </c>
      <c r="B476">
        <v>1.2651835911265497</v>
      </c>
      <c r="C476">
        <v>0</v>
      </c>
    </row>
    <row r="477" spans="1:3" x14ac:dyDescent="0.25">
      <c r="A477">
        <v>5050</v>
      </c>
      <c r="B477">
        <v>1.2651923785455028</v>
      </c>
      <c r="C477">
        <v>0</v>
      </c>
    </row>
    <row r="478" spans="1:3" x14ac:dyDescent="0.25">
      <c r="A478">
        <v>5060</v>
      </c>
      <c r="B478">
        <v>1.2652011659644558</v>
      </c>
      <c r="C478">
        <v>0</v>
      </c>
    </row>
    <row r="479" spans="1:3" x14ac:dyDescent="0.25">
      <c r="A479">
        <v>5070</v>
      </c>
      <c r="B479">
        <v>1.2652099533834091</v>
      </c>
      <c r="C479">
        <v>0</v>
      </c>
    </row>
    <row r="480" spans="1:3" x14ac:dyDescent="0.25">
      <c r="A480">
        <v>5080</v>
      </c>
      <c r="B480">
        <v>1.2652187408023621</v>
      </c>
      <c r="C480">
        <v>0</v>
      </c>
    </row>
    <row r="481" spans="1:3" x14ac:dyDescent="0.25">
      <c r="A481">
        <v>5090</v>
      </c>
      <c r="B481">
        <v>1.2652275282213152</v>
      </c>
      <c r="C481">
        <v>0</v>
      </c>
    </row>
    <row r="482" spans="1:3" x14ac:dyDescent="0.25">
      <c r="A482">
        <v>5100</v>
      </c>
      <c r="B482">
        <v>1.2652363156402684</v>
      </c>
      <c r="C482">
        <v>0</v>
      </c>
    </row>
    <row r="483" spans="1:3" x14ac:dyDescent="0.25">
      <c r="A483">
        <v>5110</v>
      </c>
      <c r="B483">
        <v>1.2652451030592216</v>
      </c>
      <c r="C483">
        <v>0</v>
      </c>
    </row>
    <row r="484" spans="1:3" x14ac:dyDescent="0.25">
      <c r="A484">
        <v>5120</v>
      </c>
      <c r="B484">
        <v>1.2652538904781747</v>
      </c>
      <c r="C484">
        <v>0</v>
      </c>
    </row>
    <row r="485" spans="1:3" x14ac:dyDescent="0.25">
      <c r="A485">
        <v>5130</v>
      </c>
      <c r="B485">
        <v>1.2652626778971281</v>
      </c>
      <c r="C485">
        <v>0</v>
      </c>
    </row>
    <row r="486" spans="1:3" x14ac:dyDescent="0.25">
      <c r="A486">
        <v>5140</v>
      </c>
      <c r="B486">
        <v>1.265271465316081</v>
      </c>
      <c r="C486">
        <v>0</v>
      </c>
    </row>
    <row r="487" spans="1:3" x14ac:dyDescent="0.25">
      <c r="A487">
        <v>5150</v>
      </c>
      <c r="B487">
        <v>1.2652802527350342</v>
      </c>
      <c r="C487">
        <v>0</v>
      </c>
    </row>
    <row r="488" spans="1:3" x14ac:dyDescent="0.25">
      <c r="A488">
        <v>5160</v>
      </c>
      <c r="B488">
        <v>1.2652890401539874</v>
      </c>
      <c r="C488">
        <v>0</v>
      </c>
    </row>
    <row r="489" spans="1:3" x14ac:dyDescent="0.25">
      <c r="A489">
        <v>5170</v>
      </c>
      <c r="B489">
        <v>1.2652978275729405</v>
      </c>
      <c r="C489">
        <v>0</v>
      </c>
    </row>
    <row r="490" spans="1:3" x14ac:dyDescent="0.25">
      <c r="A490">
        <v>5180</v>
      </c>
      <c r="B490">
        <v>1.2653066149918937</v>
      </c>
      <c r="C490">
        <v>0</v>
      </c>
    </row>
    <row r="491" spans="1:3" x14ac:dyDescent="0.25">
      <c r="A491">
        <v>5190</v>
      </c>
      <c r="B491">
        <v>1.2653154024108468</v>
      </c>
      <c r="C491">
        <v>0</v>
      </c>
    </row>
    <row r="492" spans="1:3" x14ac:dyDescent="0.25">
      <c r="A492">
        <v>5200</v>
      </c>
      <c r="B492">
        <v>1.2653241898298</v>
      </c>
      <c r="C492">
        <v>0</v>
      </c>
    </row>
    <row r="493" spans="1:3" x14ac:dyDescent="0.25">
      <c r="A493">
        <v>5210</v>
      </c>
      <c r="B493">
        <v>1.2653329772487532</v>
      </c>
      <c r="C493">
        <v>0</v>
      </c>
    </row>
    <row r="494" spans="1:3" x14ac:dyDescent="0.25">
      <c r="A494">
        <v>5220</v>
      </c>
      <c r="B494">
        <v>1.2653417646677063</v>
      </c>
      <c r="C494">
        <v>0</v>
      </c>
    </row>
    <row r="495" spans="1:3" x14ac:dyDescent="0.25">
      <c r="A495">
        <v>5230</v>
      </c>
      <c r="B495">
        <v>1.2653505520866595</v>
      </c>
      <c r="C495">
        <v>0</v>
      </c>
    </row>
    <row r="496" spans="1:3" x14ac:dyDescent="0.25">
      <c r="A496">
        <v>5240</v>
      </c>
      <c r="B496">
        <v>1.2653593395056126</v>
      </c>
      <c r="C496">
        <v>0</v>
      </c>
    </row>
    <row r="497" spans="1:3" x14ac:dyDescent="0.25">
      <c r="A497">
        <v>5250</v>
      </c>
      <c r="B497">
        <v>1.2653681269245658</v>
      </c>
      <c r="C497">
        <v>0</v>
      </c>
    </row>
    <row r="498" spans="1:3" x14ac:dyDescent="0.25">
      <c r="A498">
        <v>5260</v>
      </c>
      <c r="B498">
        <v>1.265376914343519</v>
      </c>
      <c r="C498">
        <v>0</v>
      </c>
    </row>
    <row r="499" spans="1:3" x14ac:dyDescent="0.25">
      <c r="A499">
        <v>5270</v>
      </c>
      <c r="B499">
        <v>1.2653857017624721</v>
      </c>
      <c r="C499">
        <v>0</v>
      </c>
    </row>
    <row r="500" spans="1:3" x14ac:dyDescent="0.25">
      <c r="A500">
        <v>5280</v>
      </c>
      <c r="B500">
        <v>1.2653944891814253</v>
      </c>
      <c r="C500">
        <v>0</v>
      </c>
    </row>
    <row r="501" spans="1:3" x14ac:dyDescent="0.25">
      <c r="A501">
        <v>5290</v>
      </c>
      <c r="B501">
        <v>1.2654032766003784</v>
      </c>
      <c r="C501">
        <v>0</v>
      </c>
    </row>
    <row r="502" spans="1:3" x14ac:dyDescent="0.25">
      <c r="A502">
        <v>5300</v>
      </c>
      <c r="B502">
        <v>1.2654120640193316</v>
      </c>
      <c r="C502">
        <v>0</v>
      </c>
    </row>
    <row r="503" spans="1:3" x14ac:dyDescent="0.25">
      <c r="A503">
        <v>5310</v>
      </c>
      <c r="B503">
        <v>1.2654208514382848</v>
      </c>
      <c r="C503">
        <v>0</v>
      </c>
    </row>
    <row r="504" spans="1:3" x14ac:dyDescent="0.25">
      <c r="A504">
        <v>5320</v>
      </c>
      <c r="B504">
        <v>1.2654296388572379</v>
      </c>
      <c r="C504">
        <v>0</v>
      </c>
    </row>
    <row r="505" spans="1:3" x14ac:dyDescent="0.25">
      <c r="A505">
        <v>5330</v>
      </c>
      <c r="B505">
        <v>1.2654384262761911</v>
      </c>
      <c r="C505">
        <v>0</v>
      </c>
    </row>
    <row r="506" spans="1:3" x14ac:dyDescent="0.25">
      <c r="A506">
        <v>5340</v>
      </c>
      <c r="B506">
        <v>1.2654472136951442</v>
      </c>
      <c r="C506">
        <v>0</v>
      </c>
    </row>
    <row r="507" spans="1:3" x14ac:dyDescent="0.25">
      <c r="A507">
        <v>5350</v>
      </c>
      <c r="B507">
        <v>1.2654560011140972</v>
      </c>
      <c r="C507">
        <v>0</v>
      </c>
    </row>
    <row r="508" spans="1:3" x14ac:dyDescent="0.25">
      <c r="A508">
        <v>5360</v>
      </c>
      <c r="B508">
        <v>1.2654647885330506</v>
      </c>
      <c r="C508">
        <v>0</v>
      </c>
    </row>
    <row r="509" spans="1:3" x14ac:dyDescent="0.25">
      <c r="A509">
        <v>5370</v>
      </c>
      <c r="B509">
        <v>1.2654735759520037</v>
      </c>
      <c r="C509">
        <v>0</v>
      </c>
    </row>
    <row r="510" spans="1:3" x14ac:dyDescent="0.25">
      <c r="A510">
        <v>5380</v>
      </c>
      <c r="B510">
        <v>1.2654823633709569</v>
      </c>
      <c r="C510">
        <v>0</v>
      </c>
    </row>
    <row r="511" spans="1:3" x14ac:dyDescent="0.25">
      <c r="A511">
        <v>5390</v>
      </c>
      <c r="B511">
        <v>1.26549115078991</v>
      </c>
      <c r="C511">
        <v>0</v>
      </c>
    </row>
    <row r="512" spans="1:3" x14ac:dyDescent="0.25">
      <c r="A512">
        <v>5400</v>
      </c>
      <c r="B512">
        <v>1.2654999382088632</v>
      </c>
      <c r="C512">
        <v>0</v>
      </c>
    </row>
    <row r="513" spans="1:3" x14ac:dyDescent="0.25">
      <c r="A513">
        <v>5410</v>
      </c>
      <c r="B513">
        <v>1.2655087256278161</v>
      </c>
      <c r="C513">
        <v>0</v>
      </c>
    </row>
    <row r="514" spans="1:3" x14ac:dyDescent="0.25">
      <c r="A514">
        <v>5420</v>
      </c>
      <c r="B514">
        <v>1.2655175130467695</v>
      </c>
      <c r="C514">
        <v>0</v>
      </c>
    </row>
    <row r="515" spans="1:3" x14ac:dyDescent="0.25">
      <c r="A515">
        <v>5430</v>
      </c>
      <c r="B515">
        <v>1.2655263004657225</v>
      </c>
      <c r="C515">
        <v>0</v>
      </c>
    </row>
    <row r="516" spans="1:3" x14ac:dyDescent="0.25">
      <c r="A516">
        <v>5440</v>
      </c>
      <c r="B516">
        <v>1.2655350878846758</v>
      </c>
      <c r="C516">
        <v>0</v>
      </c>
    </row>
    <row r="517" spans="1:3" x14ac:dyDescent="0.25">
      <c r="A517">
        <v>5450</v>
      </c>
      <c r="B517">
        <v>1.2655438753036288</v>
      </c>
      <c r="C517">
        <v>0</v>
      </c>
    </row>
    <row r="518" spans="1:3" x14ac:dyDescent="0.25">
      <c r="A518">
        <v>5460</v>
      </c>
      <c r="B518">
        <v>1.2655526627225819</v>
      </c>
      <c r="C518">
        <v>0</v>
      </c>
    </row>
    <row r="519" spans="1:3" x14ac:dyDescent="0.25">
      <c r="A519">
        <v>5470</v>
      </c>
      <c r="B519">
        <v>1.2655614501415351</v>
      </c>
      <c r="C519">
        <v>0</v>
      </c>
    </row>
    <row r="520" spans="1:3" x14ac:dyDescent="0.25">
      <c r="A520">
        <v>5480</v>
      </c>
      <c r="B520">
        <v>1.2655702375604885</v>
      </c>
      <c r="C520">
        <v>0</v>
      </c>
    </row>
    <row r="521" spans="1:3" x14ac:dyDescent="0.25">
      <c r="A521">
        <v>5490</v>
      </c>
      <c r="B521">
        <v>1.2655790249794414</v>
      </c>
      <c r="C521">
        <v>0</v>
      </c>
    </row>
    <row r="522" spans="1:3" x14ac:dyDescent="0.25">
      <c r="A522">
        <v>5500</v>
      </c>
      <c r="B522">
        <v>1.2655878123983946</v>
      </c>
      <c r="C522">
        <v>0</v>
      </c>
    </row>
    <row r="523" spans="1:3" x14ac:dyDescent="0.25">
      <c r="A523">
        <v>5510</v>
      </c>
      <c r="B523">
        <v>1.2655965998173477</v>
      </c>
      <c r="C523">
        <v>0</v>
      </c>
    </row>
    <row r="524" spans="1:3" x14ac:dyDescent="0.25">
      <c r="A524">
        <v>5520</v>
      </c>
      <c r="B524">
        <v>1.2656053872363009</v>
      </c>
      <c r="C524">
        <v>0</v>
      </c>
    </row>
    <row r="525" spans="1:3" x14ac:dyDescent="0.25">
      <c r="A525">
        <v>5530</v>
      </c>
      <c r="B525">
        <v>1.2656141746552541</v>
      </c>
      <c r="C525">
        <v>0</v>
      </c>
    </row>
    <row r="526" spans="1:3" x14ac:dyDescent="0.25">
      <c r="A526">
        <v>5540</v>
      </c>
      <c r="B526">
        <v>1.2656229620742072</v>
      </c>
      <c r="C526">
        <v>0</v>
      </c>
    </row>
    <row r="527" spans="1:3" x14ac:dyDescent="0.25">
      <c r="A527">
        <v>5550</v>
      </c>
      <c r="B527">
        <v>1.2656317494931604</v>
      </c>
      <c r="C527">
        <v>0</v>
      </c>
    </row>
    <row r="528" spans="1:3" x14ac:dyDescent="0.25">
      <c r="A528">
        <v>5560</v>
      </c>
      <c r="B528">
        <v>1.2656405369121138</v>
      </c>
      <c r="C528">
        <v>0</v>
      </c>
    </row>
    <row r="529" spans="1:3" x14ac:dyDescent="0.25">
      <c r="A529">
        <v>5570</v>
      </c>
      <c r="B529">
        <v>1.2656493243310667</v>
      </c>
      <c r="C529">
        <v>0</v>
      </c>
    </row>
    <row r="530" spans="1:3" x14ac:dyDescent="0.25">
      <c r="A530">
        <v>5580</v>
      </c>
      <c r="B530">
        <v>1.2656581117500196</v>
      </c>
      <c r="C530">
        <v>0</v>
      </c>
    </row>
    <row r="531" spans="1:3" x14ac:dyDescent="0.25">
      <c r="A531">
        <v>5590</v>
      </c>
      <c r="B531">
        <v>1.265666899168973</v>
      </c>
      <c r="C531">
        <v>0</v>
      </c>
    </row>
    <row r="532" spans="1:3" x14ac:dyDescent="0.25">
      <c r="A532">
        <v>5600</v>
      </c>
      <c r="B532">
        <v>1.2656756865879262</v>
      </c>
      <c r="C532">
        <v>0</v>
      </c>
    </row>
    <row r="533" spans="1:3" x14ac:dyDescent="0.25">
      <c r="A533">
        <v>5610</v>
      </c>
      <c r="B533">
        <v>1.2656844740068793</v>
      </c>
      <c r="C533">
        <v>0</v>
      </c>
    </row>
    <row r="534" spans="1:3" x14ac:dyDescent="0.25">
      <c r="A534">
        <v>5620</v>
      </c>
      <c r="B534">
        <v>1.2656932614258325</v>
      </c>
      <c r="C534">
        <v>0</v>
      </c>
    </row>
    <row r="535" spans="1:3" x14ac:dyDescent="0.25">
      <c r="A535">
        <v>5630</v>
      </c>
      <c r="B535">
        <v>1.2657020488447857</v>
      </c>
      <c r="C535">
        <v>0</v>
      </c>
    </row>
    <row r="536" spans="1:3" x14ac:dyDescent="0.25">
      <c r="A536">
        <v>5640</v>
      </c>
      <c r="B536">
        <v>1.2657108362637388</v>
      </c>
      <c r="C536">
        <v>0</v>
      </c>
    </row>
    <row r="537" spans="1:3" x14ac:dyDescent="0.25">
      <c r="A537">
        <v>5650</v>
      </c>
      <c r="B537">
        <v>1.265719623682692</v>
      </c>
      <c r="C537">
        <v>0</v>
      </c>
    </row>
    <row r="538" spans="1:3" x14ac:dyDescent="0.25">
      <c r="A538">
        <v>5660</v>
      </c>
      <c r="B538">
        <v>1.2657284111016451</v>
      </c>
      <c r="C538">
        <v>0</v>
      </c>
    </row>
    <row r="539" spans="1:3" x14ac:dyDescent="0.25">
      <c r="A539">
        <v>5670</v>
      </c>
      <c r="B539">
        <v>1.2657371985205983</v>
      </c>
      <c r="C539">
        <v>0</v>
      </c>
    </row>
    <row r="540" spans="1:3" x14ac:dyDescent="0.25">
      <c r="A540">
        <v>5680</v>
      </c>
      <c r="B540">
        <v>1.2657459859395515</v>
      </c>
      <c r="C540">
        <v>0</v>
      </c>
    </row>
    <row r="541" spans="1:3" x14ac:dyDescent="0.25">
      <c r="A541">
        <v>5690</v>
      </c>
      <c r="B541">
        <v>1.2657547733585046</v>
      </c>
      <c r="C541">
        <v>0</v>
      </c>
    </row>
    <row r="542" spans="1:3" x14ac:dyDescent="0.25">
      <c r="A542">
        <v>5700</v>
      </c>
      <c r="B542">
        <v>1.2657635607774576</v>
      </c>
      <c r="C542">
        <v>0</v>
      </c>
    </row>
    <row r="543" spans="1:3" x14ac:dyDescent="0.25">
      <c r="A543">
        <v>5710</v>
      </c>
      <c r="B543">
        <v>1.2657723481964109</v>
      </c>
      <c r="C543">
        <v>0</v>
      </c>
    </row>
    <row r="544" spans="1:3" x14ac:dyDescent="0.25">
      <c r="A544">
        <v>5720</v>
      </c>
      <c r="B544">
        <v>1.2657811356153639</v>
      </c>
      <c r="C544">
        <v>0</v>
      </c>
    </row>
    <row r="545" spans="1:3" x14ac:dyDescent="0.25">
      <c r="A545">
        <v>5730</v>
      </c>
      <c r="B545">
        <v>1.265789923034317</v>
      </c>
      <c r="C545">
        <v>0</v>
      </c>
    </row>
    <row r="546" spans="1:3" x14ac:dyDescent="0.25">
      <c r="A546">
        <v>5740</v>
      </c>
      <c r="B546">
        <v>1.2657987104532702</v>
      </c>
      <c r="C546">
        <v>0</v>
      </c>
    </row>
    <row r="547" spans="1:3" x14ac:dyDescent="0.25">
      <c r="A547">
        <v>5750</v>
      </c>
      <c r="B547">
        <v>1.2658074978722236</v>
      </c>
      <c r="C547">
        <v>0</v>
      </c>
    </row>
    <row r="548" spans="1:3" x14ac:dyDescent="0.25">
      <c r="A548">
        <v>5760</v>
      </c>
      <c r="B548">
        <v>1.2658162852911767</v>
      </c>
      <c r="C548">
        <v>0</v>
      </c>
    </row>
    <row r="549" spans="1:3" x14ac:dyDescent="0.25">
      <c r="A549">
        <v>5770</v>
      </c>
      <c r="B549">
        <v>1.2658250727101299</v>
      </c>
      <c r="C549">
        <v>0</v>
      </c>
    </row>
    <row r="550" spans="1:3" x14ac:dyDescent="0.25">
      <c r="A550">
        <v>5780</v>
      </c>
      <c r="B550">
        <v>1.2658338601290831</v>
      </c>
      <c r="C550">
        <v>0</v>
      </c>
    </row>
    <row r="551" spans="1:3" x14ac:dyDescent="0.25">
      <c r="A551">
        <v>5790</v>
      </c>
      <c r="B551">
        <v>1.2658426475480362</v>
      </c>
      <c r="C551">
        <v>0</v>
      </c>
    </row>
    <row r="552" spans="1:3" x14ac:dyDescent="0.25">
      <c r="A552">
        <v>5800</v>
      </c>
      <c r="B552">
        <v>1.2658514349669894</v>
      </c>
      <c r="C552">
        <v>0</v>
      </c>
    </row>
    <row r="553" spans="1:3" x14ac:dyDescent="0.25">
      <c r="A553">
        <v>5810</v>
      </c>
      <c r="B553">
        <v>1.2658602223859425</v>
      </c>
      <c r="C553">
        <v>0</v>
      </c>
    </row>
    <row r="554" spans="1:3" x14ac:dyDescent="0.25">
      <c r="A554">
        <v>5820</v>
      </c>
      <c r="B554">
        <v>1.2658690098048955</v>
      </c>
      <c r="C554">
        <v>0</v>
      </c>
    </row>
    <row r="555" spans="1:3" x14ac:dyDescent="0.25">
      <c r="A555">
        <v>5830</v>
      </c>
      <c r="B555">
        <v>1.2658777972238486</v>
      </c>
      <c r="C555">
        <v>0</v>
      </c>
    </row>
    <row r="556" spans="1:3" x14ac:dyDescent="0.25">
      <c r="A556">
        <v>5840</v>
      </c>
      <c r="B556">
        <v>1.2658865846428018</v>
      </c>
      <c r="C556">
        <v>0</v>
      </c>
    </row>
    <row r="557" spans="1:3" x14ac:dyDescent="0.25">
      <c r="A557">
        <v>5850</v>
      </c>
      <c r="B557">
        <v>1.265895372061755</v>
      </c>
      <c r="C557">
        <v>0</v>
      </c>
    </row>
    <row r="558" spans="1:3" x14ac:dyDescent="0.25">
      <c r="A558">
        <v>5860</v>
      </c>
      <c r="B558">
        <v>1.2659041594807081</v>
      </c>
      <c r="C558">
        <v>0</v>
      </c>
    </row>
    <row r="559" spans="1:3" x14ac:dyDescent="0.25">
      <c r="A559">
        <v>5870</v>
      </c>
      <c r="B559">
        <v>1.2659129468996613</v>
      </c>
      <c r="C559">
        <v>0</v>
      </c>
    </row>
    <row r="560" spans="1:3" x14ac:dyDescent="0.25">
      <c r="A560">
        <v>5880</v>
      </c>
      <c r="B560">
        <v>1.2659217343186144</v>
      </c>
      <c r="C560">
        <v>0</v>
      </c>
    </row>
    <row r="561" spans="1:3" x14ac:dyDescent="0.25">
      <c r="A561">
        <v>5890</v>
      </c>
      <c r="B561">
        <v>1.2659305217375676</v>
      </c>
      <c r="C561">
        <v>0</v>
      </c>
    </row>
    <row r="562" spans="1:3" x14ac:dyDescent="0.25">
      <c r="A562">
        <v>5900</v>
      </c>
      <c r="B562">
        <v>1.2659393091565208</v>
      </c>
      <c r="C562">
        <v>0</v>
      </c>
    </row>
    <row r="563" spans="1:3" x14ac:dyDescent="0.25">
      <c r="A563">
        <v>5910</v>
      </c>
      <c r="B563">
        <v>1.2659480965754739</v>
      </c>
      <c r="C563">
        <v>0</v>
      </c>
    </row>
    <row r="564" spans="1:3" x14ac:dyDescent="0.25">
      <c r="A564">
        <v>5920</v>
      </c>
      <c r="B564">
        <v>1.2659568839944273</v>
      </c>
      <c r="C564">
        <v>0</v>
      </c>
    </row>
    <row r="565" spans="1:3" x14ac:dyDescent="0.25">
      <c r="A565">
        <v>5930</v>
      </c>
      <c r="B565">
        <v>1.2659656714133802</v>
      </c>
      <c r="C565">
        <v>0</v>
      </c>
    </row>
    <row r="566" spans="1:3" x14ac:dyDescent="0.25">
      <c r="A566">
        <v>5940</v>
      </c>
      <c r="B566">
        <v>1.2659744588323334</v>
      </c>
      <c r="C566">
        <v>0</v>
      </c>
    </row>
    <row r="567" spans="1:3" x14ac:dyDescent="0.25">
      <c r="A567">
        <v>5950</v>
      </c>
      <c r="B567">
        <v>1.2659832462512866</v>
      </c>
      <c r="C567">
        <v>0</v>
      </c>
    </row>
    <row r="568" spans="1:3" x14ac:dyDescent="0.25">
      <c r="A568">
        <v>5960</v>
      </c>
      <c r="B568">
        <v>1.2659920336702397</v>
      </c>
      <c r="C568">
        <v>0</v>
      </c>
    </row>
    <row r="569" spans="1:3" x14ac:dyDescent="0.25">
      <c r="A569">
        <v>5970</v>
      </c>
      <c r="B569">
        <v>1.2660008210891929</v>
      </c>
      <c r="C569">
        <v>0</v>
      </c>
    </row>
    <row r="570" spans="1:3" x14ac:dyDescent="0.25">
      <c r="A570">
        <v>5980</v>
      </c>
      <c r="B570">
        <v>1.266009608508146</v>
      </c>
      <c r="C570">
        <v>0</v>
      </c>
    </row>
    <row r="571" spans="1:3" x14ac:dyDescent="0.25">
      <c r="A571">
        <v>5990</v>
      </c>
      <c r="B571">
        <v>1.2660183959270992</v>
      </c>
      <c r="C571">
        <v>0</v>
      </c>
    </row>
    <row r="572" spans="1:3" x14ac:dyDescent="0.25">
      <c r="A572">
        <v>6000</v>
      </c>
      <c r="B572">
        <v>1.2660271833460524</v>
      </c>
      <c r="C572">
        <v>0</v>
      </c>
    </row>
    <row r="573" spans="1:3" x14ac:dyDescent="0.25">
      <c r="A573">
        <v>6010</v>
      </c>
      <c r="B573">
        <v>1.2660359707650055</v>
      </c>
      <c r="C573">
        <v>0</v>
      </c>
    </row>
    <row r="574" spans="1:3" x14ac:dyDescent="0.25">
      <c r="A574">
        <v>6020</v>
      </c>
      <c r="B574">
        <v>1.2660447581839587</v>
      </c>
      <c r="C574">
        <v>0</v>
      </c>
    </row>
    <row r="575" spans="1:3" x14ac:dyDescent="0.25">
      <c r="A575">
        <v>6030</v>
      </c>
      <c r="B575">
        <v>1.2660535456029118</v>
      </c>
      <c r="C575">
        <v>0</v>
      </c>
    </row>
    <row r="576" spans="1:3" x14ac:dyDescent="0.25">
      <c r="A576">
        <v>6040</v>
      </c>
      <c r="B576">
        <v>1.266062333021865</v>
      </c>
      <c r="C576">
        <v>0</v>
      </c>
    </row>
    <row r="577" spans="1:3" x14ac:dyDescent="0.25">
      <c r="A577">
        <v>6050</v>
      </c>
      <c r="B577">
        <v>1.2660711204408179</v>
      </c>
      <c r="C577">
        <v>0</v>
      </c>
    </row>
    <row r="578" spans="1:3" x14ac:dyDescent="0.25">
      <c r="A578">
        <v>6060</v>
      </c>
      <c r="B578">
        <v>1.2660799078597713</v>
      </c>
      <c r="C578">
        <v>0</v>
      </c>
    </row>
    <row r="579" spans="1:3" x14ac:dyDescent="0.25">
      <c r="A579">
        <v>6070</v>
      </c>
      <c r="B579">
        <v>1.2660886952787245</v>
      </c>
      <c r="C579">
        <v>0</v>
      </c>
    </row>
    <row r="580" spans="1:3" x14ac:dyDescent="0.25">
      <c r="A580">
        <v>6080</v>
      </c>
      <c r="B580">
        <v>1.2660974826976776</v>
      </c>
      <c r="C580">
        <v>0</v>
      </c>
    </row>
    <row r="581" spans="1:3" x14ac:dyDescent="0.25">
      <c r="A581">
        <v>6090</v>
      </c>
      <c r="B581">
        <v>1.2661062701166306</v>
      </c>
      <c r="C581">
        <v>0</v>
      </c>
    </row>
    <row r="582" spans="1:3" x14ac:dyDescent="0.25">
      <c r="A582">
        <v>6100</v>
      </c>
      <c r="B582">
        <v>1.2661150575355837</v>
      </c>
      <c r="C582">
        <v>0</v>
      </c>
    </row>
    <row r="583" spans="1:3" x14ac:dyDescent="0.25">
      <c r="A583">
        <v>6110</v>
      </c>
      <c r="B583">
        <v>1.2661238449545369</v>
      </c>
      <c r="C583">
        <v>0</v>
      </c>
    </row>
    <row r="584" spans="1:3" x14ac:dyDescent="0.25">
      <c r="A584">
        <v>6120</v>
      </c>
      <c r="B584">
        <v>1.2661326323734903</v>
      </c>
      <c r="C584">
        <v>0</v>
      </c>
    </row>
    <row r="585" spans="1:3" x14ac:dyDescent="0.25">
      <c r="A585">
        <v>6130</v>
      </c>
      <c r="B585">
        <v>1.2661414197924432</v>
      </c>
      <c r="C585">
        <v>0</v>
      </c>
    </row>
    <row r="586" spans="1:3" x14ac:dyDescent="0.25">
      <c r="A586">
        <v>6140</v>
      </c>
      <c r="B586">
        <v>1.2661502072113964</v>
      </c>
      <c r="C586">
        <v>0</v>
      </c>
    </row>
    <row r="587" spans="1:3" x14ac:dyDescent="0.25">
      <c r="A587">
        <v>6150</v>
      </c>
      <c r="B587">
        <v>1.2661589946303498</v>
      </c>
      <c r="C587">
        <v>0</v>
      </c>
    </row>
    <row r="588" spans="1:3" x14ac:dyDescent="0.25">
      <c r="A588">
        <v>6160</v>
      </c>
      <c r="B588">
        <v>1.2661677820493029</v>
      </c>
      <c r="C588">
        <v>0</v>
      </c>
    </row>
    <row r="589" spans="1:3" x14ac:dyDescent="0.25">
      <c r="A589">
        <v>6170</v>
      </c>
      <c r="B589">
        <v>1.2661765694682561</v>
      </c>
      <c r="C589">
        <v>0</v>
      </c>
    </row>
    <row r="590" spans="1:3" x14ac:dyDescent="0.25">
      <c r="A590">
        <v>6180</v>
      </c>
      <c r="B590">
        <v>1.2661853568872092</v>
      </c>
      <c r="C590">
        <v>0</v>
      </c>
    </row>
    <row r="591" spans="1:3" x14ac:dyDescent="0.25">
      <c r="A591">
        <v>6190</v>
      </c>
      <c r="B591">
        <v>1.2661941443061622</v>
      </c>
      <c r="C591">
        <v>0</v>
      </c>
    </row>
    <row r="592" spans="1:3" x14ac:dyDescent="0.25">
      <c r="A592">
        <v>6200</v>
      </c>
      <c r="B592">
        <v>1.2662020529832201</v>
      </c>
      <c r="C592">
        <v>0</v>
      </c>
    </row>
    <row r="593" spans="1:3" x14ac:dyDescent="0.25">
      <c r="A593">
        <v>6210</v>
      </c>
      <c r="B593">
        <v>1.2662020529832201</v>
      </c>
      <c r="C593">
        <v>0</v>
      </c>
    </row>
    <row r="594" spans="1:3" x14ac:dyDescent="0.25">
      <c r="A594">
        <v>6220</v>
      </c>
      <c r="B594">
        <v>1.2662020529832201</v>
      </c>
      <c r="C594">
        <v>0</v>
      </c>
    </row>
    <row r="595" spans="1:3" x14ac:dyDescent="0.25">
      <c r="A595">
        <v>6230</v>
      </c>
      <c r="B595">
        <v>1.2662020529832201</v>
      </c>
      <c r="C595">
        <v>0</v>
      </c>
    </row>
    <row r="596" spans="1:3" x14ac:dyDescent="0.25">
      <c r="A596">
        <v>6240</v>
      </c>
      <c r="B596">
        <v>1.2662020529832201</v>
      </c>
      <c r="C596">
        <v>0</v>
      </c>
    </row>
    <row r="597" spans="1:3" x14ac:dyDescent="0.25">
      <c r="A597">
        <v>6250</v>
      </c>
      <c r="B597">
        <v>1.2662020529832201</v>
      </c>
      <c r="C597">
        <v>0</v>
      </c>
    </row>
    <row r="598" spans="1:3" x14ac:dyDescent="0.25">
      <c r="A598">
        <v>6260</v>
      </c>
      <c r="B598">
        <v>1.2662020529832201</v>
      </c>
      <c r="C598">
        <v>0</v>
      </c>
    </row>
    <row r="599" spans="1:3" x14ac:dyDescent="0.25">
      <c r="A599">
        <v>6270</v>
      </c>
      <c r="B599">
        <v>1.2662020529832201</v>
      </c>
      <c r="C599">
        <v>0</v>
      </c>
    </row>
    <row r="600" spans="1:3" x14ac:dyDescent="0.25">
      <c r="A600">
        <v>6280</v>
      </c>
      <c r="B600">
        <v>1.2662020529832201</v>
      </c>
      <c r="C600">
        <v>0</v>
      </c>
    </row>
    <row r="601" spans="1:3" x14ac:dyDescent="0.25">
      <c r="A601">
        <v>6290</v>
      </c>
      <c r="B601">
        <v>1.2662020529832201</v>
      </c>
      <c r="C601">
        <v>0</v>
      </c>
    </row>
    <row r="602" spans="1:3" x14ac:dyDescent="0.25">
      <c r="A602">
        <v>6300</v>
      </c>
      <c r="B602">
        <v>1.2662020529832201</v>
      </c>
      <c r="C602">
        <v>0</v>
      </c>
    </row>
    <row r="603" spans="1:3" x14ac:dyDescent="0.25">
      <c r="A603">
        <v>6310</v>
      </c>
      <c r="B603">
        <v>1.2662020529832201</v>
      </c>
      <c r="C603">
        <v>0</v>
      </c>
    </row>
    <row r="604" spans="1:3" x14ac:dyDescent="0.25">
      <c r="A604">
        <v>6320</v>
      </c>
      <c r="B604">
        <v>1.2662020529832201</v>
      </c>
      <c r="C604">
        <v>0</v>
      </c>
    </row>
    <row r="605" spans="1:3" x14ac:dyDescent="0.25">
      <c r="A605">
        <v>6330</v>
      </c>
      <c r="B605">
        <v>1.2662020529832201</v>
      </c>
      <c r="C605">
        <v>0</v>
      </c>
    </row>
    <row r="606" spans="1:3" x14ac:dyDescent="0.25">
      <c r="A606">
        <v>6340</v>
      </c>
      <c r="B606">
        <v>1.2662020529832201</v>
      </c>
      <c r="C606">
        <v>0</v>
      </c>
    </row>
    <row r="607" spans="1:3" x14ac:dyDescent="0.25">
      <c r="A607">
        <v>6350</v>
      </c>
      <c r="B607">
        <v>1.2662020529832201</v>
      </c>
      <c r="C607">
        <v>0</v>
      </c>
    </row>
    <row r="608" spans="1:3" x14ac:dyDescent="0.25">
      <c r="A608">
        <v>6360</v>
      </c>
      <c r="B608">
        <v>1.2662020529832201</v>
      </c>
      <c r="C608">
        <v>0</v>
      </c>
    </row>
    <row r="609" spans="1:3" x14ac:dyDescent="0.25">
      <c r="A609">
        <v>6370</v>
      </c>
      <c r="B609">
        <v>1.2662020529832201</v>
      </c>
      <c r="C609">
        <v>0</v>
      </c>
    </row>
    <row r="610" spans="1:3" x14ac:dyDescent="0.25">
      <c r="A610">
        <v>6380</v>
      </c>
      <c r="B610">
        <v>1.2662020529832201</v>
      </c>
      <c r="C610">
        <v>0</v>
      </c>
    </row>
    <row r="611" spans="1:3" x14ac:dyDescent="0.25">
      <c r="A611">
        <v>6390</v>
      </c>
      <c r="B611">
        <v>1.2662020529832201</v>
      </c>
      <c r="C611">
        <v>0</v>
      </c>
    </row>
    <row r="612" spans="1:3" x14ac:dyDescent="0.25">
      <c r="A612">
        <v>6400</v>
      </c>
      <c r="B612">
        <v>1.2662020529832201</v>
      </c>
      <c r="C612">
        <v>0</v>
      </c>
    </row>
    <row r="613" spans="1:3" x14ac:dyDescent="0.25">
      <c r="A613">
        <v>6410</v>
      </c>
      <c r="B613">
        <v>1.2662020529832201</v>
      </c>
      <c r="C613">
        <v>0</v>
      </c>
    </row>
    <row r="614" spans="1:3" x14ac:dyDescent="0.25">
      <c r="A614">
        <v>6420</v>
      </c>
      <c r="B614">
        <v>1.2662020529832201</v>
      </c>
      <c r="C614">
        <v>0</v>
      </c>
    </row>
    <row r="615" spans="1:3" x14ac:dyDescent="0.25">
      <c r="A615">
        <v>6430</v>
      </c>
      <c r="B615">
        <v>1.2662020529832201</v>
      </c>
      <c r="C615">
        <v>0</v>
      </c>
    </row>
    <row r="616" spans="1:3" x14ac:dyDescent="0.25">
      <c r="A616">
        <v>6440</v>
      </c>
      <c r="B616">
        <v>1.2662020529832201</v>
      </c>
      <c r="C616">
        <v>0</v>
      </c>
    </row>
    <row r="617" spans="1:3" x14ac:dyDescent="0.25">
      <c r="A617">
        <v>6450</v>
      </c>
      <c r="B617">
        <v>1.2662020529832201</v>
      </c>
      <c r="C617">
        <v>0</v>
      </c>
    </row>
    <row r="618" spans="1:3" x14ac:dyDescent="0.25">
      <c r="A618">
        <v>6460</v>
      </c>
      <c r="B618">
        <v>1.2662020529832201</v>
      </c>
      <c r="C618">
        <v>0</v>
      </c>
    </row>
    <row r="619" spans="1:3" x14ac:dyDescent="0.25">
      <c r="A619">
        <v>6470</v>
      </c>
      <c r="B619">
        <v>1.2662020529832201</v>
      </c>
      <c r="C619">
        <v>0</v>
      </c>
    </row>
    <row r="620" spans="1:3" x14ac:dyDescent="0.25">
      <c r="A620">
        <v>6480</v>
      </c>
      <c r="B620">
        <v>1.2662020529832201</v>
      </c>
      <c r="C620">
        <v>0</v>
      </c>
    </row>
    <row r="621" spans="1:3" x14ac:dyDescent="0.25">
      <c r="A621">
        <v>6490</v>
      </c>
      <c r="B621">
        <v>1.2662020529832201</v>
      </c>
      <c r="C621">
        <v>0</v>
      </c>
    </row>
    <row r="622" spans="1:3" x14ac:dyDescent="0.25">
      <c r="A622">
        <v>6500</v>
      </c>
      <c r="B622">
        <v>1.2662020529832201</v>
      </c>
      <c r="C622">
        <v>0</v>
      </c>
    </row>
    <row r="623" spans="1:3" x14ac:dyDescent="0.25">
      <c r="A623">
        <v>6510</v>
      </c>
      <c r="B623">
        <v>1.2662020529832201</v>
      </c>
      <c r="C623">
        <v>0</v>
      </c>
    </row>
    <row r="624" spans="1:3" x14ac:dyDescent="0.25">
      <c r="A624">
        <v>6520</v>
      </c>
      <c r="B624">
        <v>1.2662020529832201</v>
      </c>
      <c r="C624">
        <v>0</v>
      </c>
    </row>
    <row r="625" spans="1:3" x14ac:dyDescent="0.25">
      <c r="A625">
        <v>6530</v>
      </c>
      <c r="B625">
        <v>1.2662020529832201</v>
      </c>
      <c r="C625">
        <v>0</v>
      </c>
    </row>
    <row r="626" spans="1:3" x14ac:dyDescent="0.25">
      <c r="A626">
        <v>6540</v>
      </c>
      <c r="B626">
        <v>1.2662020529832201</v>
      </c>
      <c r="C626">
        <v>0</v>
      </c>
    </row>
    <row r="627" spans="1:3" x14ac:dyDescent="0.25">
      <c r="A627">
        <v>6550</v>
      </c>
      <c r="B627">
        <v>1.2662020529832201</v>
      </c>
      <c r="C627">
        <v>0</v>
      </c>
    </row>
    <row r="628" spans="1:3" x14ac:dyDescent="0.25">
      <c r="A628">
        <v>6560</v>
      </c>
      <c r="B628">
        <v>1.2662020529832201</v>
      </c>
      <c r="C628">
        <v>0</v>
      </c>
    </row>
    <row r="629" spans="1:3" x14ac:dyDescent="0.25">
      <c r="A629">
        <v>6570</v>
      </c>
      <c r="B629">
        <v>1.2662020529832201</v>
      </c>
      <c r="C629">
        <v>0</v>
      </c>
    </row>
    <row r="630" spans="1:3" x14ac:dyDescent="0.25">
      <c r="A630">
        <v>6580</v>
      </c>
      <c r="B630">
        <v>1.2662020529832201</v>
      </c>
      <c r="C630">
        <v>0</v>
      </c>
    </row>
    <row r="631" spans="1:3" x14ac:dyDescent="0.25">
      <c r="A631">
        <v>6590</v>
      </c>
      <c r="B631">
        <v>1.2662020529832201</v>
      </c>
      <c r="C631">
        <v>0</v>
      </c>
    </row>
    <row r="632" spans="1:3" x14ac:dyDescent="0.25">
      <c r="A632">
        <v>6600</v>
      </c>
      <c r="B632">
        <v>1.2662020529832201</v>
      </c>
      <c r="C632">
        <v>0</v>
      </c>
    </row>
    <row r="633" spans="1:3" x14ac:dyDescent="0.25">
      <c r="A633">
        <v>6610</v>
      </c>
      <c r="B633">
        <v>1.2662020529832201</v>
      </c>
      <c r="C633">
        <v>0</v>
      </c>
    </row>
    <row r="634" spans="1:3" x14ac:dyDescent="0.25">
      <c r="A634">
        <v>6620</v>
      </c>
      <c r="B634">
        <v>1.2662020529832201</v>
      </c>
      <c r="C634">
        <v>0</v>
      </c>
    </row>
    <row r="635" spans="1:3" x14ac:dyDescent="0.25">
      <c r="A635">
        <v>6630</v>
      </c>
      <c r="B635">
        <v>1.2662020529832201</v>
      </c>
      <c r="C635">
        <v>0</v>
      </c>
    </row>
    <row r="636" spans="1:3" x14ac:dyDescent="0.25">
      <c r="A636">
        <v>6640</v>
      </c>
      <c r="B636">
        <v>1.2662020529832201</v>
      </c>
      <c r="C636">
        <v>0</v>
      </c>
    </row>
    <row r="637" spans="1:3" x14ac:dyDescent="0.25">
      <c r="A637">
        <v>6650</v>
      </c>
      <c r="B637">
        <v>1.2662020529832201</v>
      </c>
      <c r="C637">
        <v>0</v>
      </c>
    </row>
    <row r="638" spans="1:3" x14ac:dyDescent="0.25">
      <c r="A638">
        <v>6660</v>
      </c>
      <c r="B638">
        <v>1.2662020529832201</v>
      </c>
      <c r="C638">
        <v>0</v>
      </c>
    </row>
    <row r="639" spans="1:3" x14ac:dyDescent="0.25">
      <c r="A639">
        <v>6670</v>
      </c>
      <c r="B639">
        <v>1.2662020529832201</v>
      </c>
      <c r="C639">
        <v>0</v>
      </c>
    </row>
    <row r="640" spans="1:3" x14ac:dyDescent="0.25">
      <c r="A640">
        <v>6680</v>
      </c>
      <c r="B640">
        <v>1.2662020529832201</v>
      </c>
      <c r="C640">
        <v>0</v>
      </c>
    </row>
    <row r="641" spans="1:3" x14ac:dyDescent="0.25">
      <c r="A641">
        <v>6690</v>
      </c>
      <c r="B641">
        <v>1.2662020529832201</v>
      </c>
      <c r="C641">
        <v>0</v>
      </c>
    </row>
    <row r="642" spans="1:3" x14ac:dyDescent="0.25">
      <c r="A642">
        <v>6700</v>
      </c>
      <c r="B642">
        <v>1.2662020529832201</v>
      </c>
      <c r="C642">
        <v>0</v>
      </c>
    </row>
    <row r="643" spans="1:3" x14ac:dyDescent="0.25">
      <c r="A643">
        <v>6710</v>
      </c>
      <c r="B643">
        <v>1.2662020529832201</v>
      </c>
      <c r="C643">
        <v>0</v>
      </c>
    </row>
    <row r="644" spans="1:3" x14ac:dyDescent="0.25">
      <c r="A644">
        <v>6720</v>
      </c>
      <c r="B644">
        <v>1.2662020529832201</v>
      </c>
      <c r="C644">
        <v>0</v>
      </c>
    </row>
    <row r="645" spans="1:3" x14ac:dyDescent="0.25">
      <c r="A645">
        <v>6730</v>
      </c>
      <c r="B645">
        <v>1.2662020529832201</v>
      </c>
      <c r="C645">
        <v>0</v>
      </c>
    </row>
    <row r="646" spans="1:3" x14ac:dyDescent="0.25">
      <c r="A646">
        <v>6740</v>
      </c>
      <c r="B646">
        <v>1.2662020529832201</v>
      </c>
      <c r="C646">
        <v>0</v>
      </c>
    </row>
    <row r="647" spans="1:3" x14ac:dyDescent="0.25">
      <c r="A647">
        <v>6750</v>
      </c>
      <c r="B647">
        <v>1.2662020529832201</v>
      </c>
      <c r="C647">
        <v>0</v>
      </c>
    </row>
    <row r="648" spans="1:3" x14ac:dyDescent="0.25">
      <c r="A648">
        <v>6760</v>
      </c>
      <c r="B648">
        <v>1.2662020529832201</v>
      </c>
      <c r="C648">
        <v>0</v>
      </c>
    </row>
    <row r="649" spans="1:3" x14ac:dyDescent="0.25">
      <c r="A649">
        <v>6770</v>
      </c>
      <c r="B649">
        <v>1.2662020529832201</v>
      </c>
      <c r="C649">
        <v>0</v>
      </c>
    </row>
    <row r="650" spans="1:3" x14ac:dyDescent="0.25">
      <c r="A650">
        <v>6780</v>
      </c>
      <c r="B650">
        <v>1.2662020529832201</v>
      </c>
      <c r="C650">
        <v>0</v>
      </c>
    </row>
    <row r="651" spans="1:3" x14ac:dyDescent="0.25">
      <c r="A651">
        <v>6790</v>
      </c>
      <c r="B651">
        <v>1.2662020529832201</v>
      </c>
      <c r="C651">
        <v>0</v>
      </c>
    </row>
    <row r="652" spans="1:3" x14ac:dyDescent="0.25">
      <c r="A652">
        <v>6800</v>
      </c>
      <c r="B652">
        <v>1.2662020529832201</v>
      </c>
      <c r="C652">
        <v>0</v>
      </c>
    </row>
    <row r="653" spans="1:3" x14ac:dyDescent="0.25">
      <c r="A653">
        <v>6810</v>
      </c>
      <c r="B653">
        <v>1.2662020529832201</v>
      </c>
      <c r="C653">
        <v>0</v>
      </c>
    </row>
    <row r="654" spans="1:3" x14ac:dyDescent="0.25">
      <c r="A654">
        <v>6820</v>
      </c>
      <c r="B654">
        <v>1.2662020529832201</v>
      </c>
      <c r="C654">
        <v>0</v>
      </c>
    </row>
    <row r="655" spans="1:3" x14ac:dyDescent="0.25">
      <c r="A655">
        <v>6830</v>
      </c>
      <c r="B655">
        <v>1.2662020529832201</v>
      </c>
      <c r="C655">
        <v>0</v>
      </c>
    </row>
    <row r="656" spans="1:3" x14ac:dyDescent="0.25">
      <c r="A656">
        <v>6840</v>
      </c>
      <c r="B656">
        <v>1.2662020529832201</v>
      </c>
      <c r="C656">
        <v>0</v>
      </c>
    </row>
    <row r="657" spans="1:3" x14ac:dyDescent="0.25">
      <c r="A657">
        <v>6850</v>
      </c>
      <c r="B657">
        <v>1.2662020529832201</v>
      </c>
      <c r="C657">
        <v>0</v>
      </c>
    </row>
    <row r="658" spans="1:3" x14ac:dyDescent="0.25">
      <c r="A658">
        <v>6860</v>
      </c>
      <c r="B658">
        <v>1.2662020529832201</v>
      </c>
      <c r="C658">
        <v>0</v>
      </c>
    </row>
    <row r="659" spans="1:3" x14ac:dyDescent="0.25">
      <c r="A659">
        <v>6870</v>
      </c>
      <c r="B659">
        <v>1.2662020529832201</v>
      </c>
      <c r="C659">
        <v>0</v>
      </c>
    </row>
    <row r="660" spans="1:3" x14ac:dyDescent="0.25">
      <c r="A660">
        <v>6880</v>
      </c>
      <c r="B660">
        <v>1.2662020529832201</v>
      </c>
      <c r="C660">
        <v>0</v>
      </c>
    </row>
    <row r="661" spans="1:3" x14ac:dyDescent="0.25">
      <c r="A661">
        <v>6890</v>
      </c>
      <c r="B661">
        <v>1.2662020529832201</v>
      </c>
      <c r="C661">
        <v>0</v>
      </c>
    </row>
    <row r="662" spans="1:3" x14ac:dyDescent="0.25">
      <c r="A662">
        <v>6900</v>
      </c>
      <c r="B662">
        <v>1.2662020529832201</v>
      </c>
      <c r="C662">
        <v>0</v>
      </c>
    </row>
    <row r="663" spans="1:3" x14ac:dyDescent="0.25">
      <c r="A663">
        <v>6910</v>
      </c>
      <c r="B663">
        <v>1.2662020529832201</v>
      </c>
      <c r="C663">
        <v>0</v>
      </c>
    </row>
    <row r="664" spans="1:3" x14ac:dyDescent="0.25">
      <c r="A664">
        <v>6920</v>
      </c>
      <c r="B664">
        <v>1.2662020529832201</v>
      </c>
      <c r="C664">
        <v>0</v>
      </c>
    </row>
    <row r="665" spans="1:3" x14ac:dyDescent="0.25">
      <c r="A665">
        <v>6930</v>
      </c>
      <c r="B665">
        <v>1.2662020529832201</v>
      </c>
      <c r="C665">
        <v>0</v>
      </c>
    </row>
    <row r="666" spans="1:3" x14ac:dyDescent="0.25">
      <c r="A666">
        <v>6940</v>
      </c>
      <c r="B666">
        <v>1.2662020529832201</v>
      </c>
      <c r="C666">
        <v>0</v>
      </c>
    </row>
    <row r="667" spans="1:3" x14ac:dyDescent="0.25">
      <c r="A667">
        <v>6950</v>
      </c>
      <c r="B667">
        <v>1.2662020529832201</v>
      </c>
      <c r="C667">
        <v>0</v>
      </c>
    </row>
    <row r="668" spans="1:3" x14ac:dyDescent="0.25">
      <c r="A668">
        <v>6960</v>
      </c>
      <c r="B668">
        <v>1.2662020529832201</v>
      </c>
      <c r="C668">
        <v>0</v>
      </c>
    </row>
    <row r="669" spans="1:3" x14ac:dyDescent="0.25">
      <c r="A669">
        <v>6970</v>
      </c>
      <c r="B669">
        <v>1.2662020529832201</v>
      </c>
      <c r="C669">
        <v>0</v>
      </c>
    </row>
    <row r="670" spans="1:3" x14ac:dyDescent="0.25">
      <c r="A670">
        <v>6980</v>
      </c>
      <c r="B670">
        <v>1.2662020529832201</v>
      </c>
      <c r="C670">
        <v>0</v>
      </c>
    </row>
    <row r="671" spans="1:3" x14ac:dyDescent="0.25">
      <c r="A671">
        <v>6990</v>
      </c>
      <c r="B671">
        <v>1.2662020529832201</v>
      </c>
      <c r="C671">
        <v>0</v>
      </c>
    </row>
    <row r="672" spans="1:3" x14ac:dyDescent="0.25">
      <c r="A672">
        <v>7000</v>
      </c>
      <c r="B672">
        <v>1.2662020529832201</v>
      </c>
      <c r="C672">
        <v>0</v>
      </c>
    </row>
    <row r="673" spans="1:3" x14ac:dyDescent="0.25">
      <c r="A673">
        <v>7010</v>
      </c>
      <c r="B673">
        <v>1.2662020529832201</v>
      </c>
      <c r="C673">
        <v>0</v>
      </c>
    </row>
    <row r="674" spans="1:3" x14ac:dyDescent="0.25">
      <c r="A674">
        <v>7020</v>
      </c>
      <c r="B674">
        <v>1.2662020529832201</v>
      </c>
      <c r="C674">
        <v>0</v>
      </c>
    </row>
    <row r="675" spans="1:3" x14ac:dyDescent="0.25">
      <c r="A675">
        <v>7030</v>
      </c>
      <c r="B675">
        <v>1.2662020529832201</v>
      </c>
      <c r="C675">
        <v>0</v>
      </c>
    </row>
    <row r="676" spans="1:3" x14ac:dyDescent="0.25">
      <c r="A676">
        <v>7040</v>
      </c>
      <c r="B676">
        <v>1.2662020529832201</v>
      </c>
      <c r="C676">
        <v>0</v>
      </c>
    </row>
    <row r="677" spans="1:3" x14ac:dyDescent="0.25">
      <c r="A677">
        <v>7050</v>
      </c>
      <c r="B677">
        <v>1.2662020529832201</v>
      </c>
      <c r="C677">
        <v>0</v>
      </c>
    </row>
    <row r="678" spans="1:3" x14ac:dyDescent="0.25">
      <c r="A678">
        <v>7060</v>
      </c>
      <c r="B678">
        <v>1.2662020529832201</v>
      </c>
      <c r="C678">
        <v>0</v>
      </c>
    </row>
    <row r="679" spans="1:3" x14ac:dyDescent="0.25">
      <c r="A679">
        <v>7070</v>
      </c>
      <c r="B679">
        <v>1.2662020529832201</v>
      </c>
      <c r="C679">
        <v>0</v>
      </c>
    </row>
    <row r="680" spans="1:3" x14ac:dyDescent="0.25">
      <c r="A680">
        <v>7080</v>
      </c>
      <c r="B680">
        <v>1.2662020529832201</v>
      </c>
      <c r="C680">
        <v>0</v>
      </c>
    </row>
    <row r="681" spans="1:3" x14ac:dyDescent="0.25">
      <c r="A681">
        <v>7090</v>
      </c>
      <c r="B681">
        <v>1.2662020529832201</v>
      </c>
      <c r="C681">
        <v>0</v>
      </c>
    </row>
    <row r="682" spans="1:3" x14ac:dyDescent="0.25">
      <c r="A682">
        <v>7100</v>
      </c>
      <c r="B682">
        <v>1.2662020529832201</v>
      </c>
      <c r="C682">
        <v>0</v>
      </c>
    </row>
    <row r="683" spans="1:3" x14ac:dyDescent="0.25">
      <c r="A683">
        <v>7110</v>
      </c>
      <c r="B683">
        <v>1.2662020529832201</v>
      </c>
      <c r="C683">
        <v>0</v>
      </c>
    </row>
    <row r="684" spans="1:3" x14ac:dyDescent="0.25">
      <c r="A684">
        <v>7120</v>
      </c>
      <c r="B684">
        <v>1.2662020529832201</v>
      </c>
      <c r="C684">
        <v>0</v>
      </c>
    </row>
    <row r="685" spans="1:3" x14ac:dyDescent="0.25">
      <c r="A685">
        <v>7130</v>
      </c>
      <c r="B685">
        <v>1.2662020529832201</v>
      </c>
      <c r="C685">
        <v>0</v>
      </c>
    </row>
    <row r="686" spans="1:3" x14ac:dyDescent="0.25">
      <c r="A686">
        <v>7140</v>
      </c>
      <c r="B686">
        <v>1.2662020529832201</v>
      </c>
      <c r="C686">
        <v>0</v>
      </c>
    </row>
    <row r="687" spans="1:3" x14ac:dyDescent="0.25">
      <c r="A687">
        <v>7150</v>
      </c>
      <c r="B687">
        <v>1.2662020529832201</v>
      </c>
      <c r="C687">
        <v>0</v>
      </c>
    </row>
    <row r="688" spans="1:3" x14ac:dyDescent="0.25">
      <c r="A688">
        <v>7160</v>
      </c>
      <c r="B688">
        <v>1.2662020529832201</v>
      </c>
      <c r="C688">
        <v>0</v>
      </c>
    </row>
    <row r="689" spans="1:3" x14ac:dyDescent="0.25">
      <c r="A689">
        <v>7170</v>
      </c>
      <c r="B689">
        <v>1.2662020529832201</v>
      </c>
      <c r="C689">
        <v>0</v>
      </c>
    </row>
    <row r="690" spans="1:3" x14ac:dyDescent="0.25">
      <c r="A690">
        <v>7180</v>
      </c>
      <c r="B690">
        <v>1.2662020529832201</v>
      </c>
      <c r="C690">
        <v>0</v>
      </c>
    </row>
    <row r="691" spans="1:3" x14ac:dyDescent="0.25">
      <c r="A691">
        <v>7190</v>
      </c>
      <c r="B691">
        <v>1.2662020529832201</v>
      </c>
      <c r="C691">
        <v>0</v>
      </c>
    </row>
    <row r="692" spans="1:3" x14ac:dyDescent="0.25">
      <c r="A692">
        <v>7200</v>
      </c>
      <c r="B692">
        <v>1.2662020529832201</v>
      </c>
      <c r="C692">
        <v>0</v>
      </c>
    </row>
    <row r="693" spans="1:3" x14ac:dyDescent="0.25">
      <c r="A693">
        <v>7210</v>
      </c>
      <c r="B693">
        <v>1.2662020529832201</v>
      </c>
      <c r="C693">
        <v>0</v>
      </c>
    </row>
    <row r="694" spans="1:3" x14ac:dyDescent="0.25">
      <c r="A694">
        <v>7220</v>
      </c>
      <c r="B694">
        <v>1.2662020529832201</v>
      </c>
      <c r="C694">
        <v>0</v>
      </c>
    </row>
    <row r="695" spans="1:3" x14ac:dyDescent="0.25">
      <c r="A695">
        <v>7230</v>
      </c>
      <c r="B695">
        <v>1.2662020529832201</v>
      </c>
      <c r="C695">
        <v>0</v>
      </c>
    </row>
    <row r="696" spans="1:3" x14ac:dyDescent="0.25">
      <c r="A696">
        <v>7240</v>
      </c>
      <c r="B696">
        <v>1.2662020529832201</v>
      </c>
      <c r="C696">
        <v>0</v>
      </c>
    </row>
    <row r="697" spans="1:3" x14ac:dyDescent="0.25">
      <c r="A697">
        <v>7250</v>
      </c>
      <c r="B697">
        <v>1.2662020529832201</v>
      </c>
      <c r="C697">
        <v>0</v>
      </c>
    </row>
    <row r="698" spans="1:3" x14ac:dyDescent="0.25">
      <c r="A698">
        <v>7260</v>
      </c>
      <c r="B698">
        <v>1.2662020529832201</v>
      </c>
      <c r="C698">
        <v>0</v>
      </c>
    </row>
    <row r="699" spans="1:3" x14ac:dyDescent="0.25">
      <c r="A699">
        <v>7270</v>
      </c>
      <c r="B699">
        <v>1.2662020529832201</v>
      </c>
      <c r="C699">
        <v>0</v>
      </c>
    </row>
    <row r="700" spans="1:3" x14ac:dyDescent="0.25">
      <c r="A700">
        <v>7280</v>
      </c>
      <c r="B700">
        <v>1.2662020529832201</v>
      </c>
      <c r="C700">
        <v>0</v>
      </c>
    </row>
    <row r="701" spans="1:3" x14ac:dyDescent="0.25">
      <c r="A701">
        <v>7290</v>
      </c>
      <c r="B701">
        <v>1.2662020529832201</v>
      </c>
      <c r="C701">
        <v>0</v>
      </c>
    </row>
    <row r="702" spans="1:3" x14ac:dyDescent="0.25">
      <c r="A702">
        <v>7300</v>
      </c>
      <c r="B702">
        <v>1.2662020529832201</v>
      </c>
      <c r="C702">
        <v>0</v>
      </c>
    </row>
    <row r="703" spans="1:3" x14ac:dyDescent="0.25">
      <c r="A703">
        <v>7310</v>
      </c>
      <c r="B703">
        <v>1.2662020529832201</v>
      </c>
      <c r="C703">
        <v>0</v>
      </c>
    </row>
    <row r="704" spans="1:3" x14ac:dyDescent="0.25">
      <c r="A704">
        <v>7320</v>
      </c>
      <c r="B704">
        <v>1.2662020529832201</v>
      </c>
      <c r="C704">
        <v>0</v>
      </c>
    </row>
    <row r="705" spans="1:3" x14ac:dyDescent="0.25">
      <c r="A705">
        <v>7330</v>
      </c>
      <c r="B705">
        <v>1.2662020529832201</v>
      </c>
      <c r="C705">
        <v>0</v>
      </c>
    </row>
    <row r="706" spans="1:3" x14ac:dyDescent="0.25">
      <c r="A706">
        <v>7340</v>
      </c>
      <c r="B706">
        <v>1.2662020529832201</v>
      </c>
      <c r="C706">
        <v>0</v>
      </c>
    </row>
    <row r="707" spans="1:3" x14ac:dyDescent="0.25">
      <c r="A707">
        <v>7350</v>
      </c>
      <c r="B707">
        <v>1.2662020529832201</v>
      </c>
      <c r="C707">
        <v>0</v>
      </c>
    </row>
    <row r="708" spans="1:3" x14ac:dyDescent="0.25">
      <c r="A708">
        <v>7360</v>
      </c>
      <c r="B708">
        <v>1.2662020529832201</v>
      </c>
      <c r="C708">
        <v>0</v>
      </c>
    </row>
    <row r="709" spans="1:3" x14ac:dyDescent="0.25">
      <c r="A709">
        <v>7370</v>
      </c>
      <c r="B709">
        <v>1.2662020529832201</v>
      </c>
      <c r="C709">
        <v>0</v>
      </c>
    </row>
    <row r="710" spans="1:3" x14ac:dyDescent="0.25">
      <c r="A710">
        <v>7380</v>
      </c>
      <c r="B710">
        <v>1.2662020529832201</v>
      </c>
      <c r="C710">
        <v>0</v>
      </c>
    </row>
    <row r="711" spans="1:3" x14ac:dyDescent="0.25">
      <c r="A711">
        <v>7390</v>
      </c>
      <c r="B711">
        <v>1.2662020529832201</v>
      </c>
      <c r="C711">
        <v>0</v>
      </c>
    </row>
    <row r="712" spans="1:3" x14ac:dyDescent="0.25">
      <c r="A712">
        <v>7400</v>
      </c>
      <c r="B712">
        <v>1.2662020529832201</v>
      </c>
      <c r="C712">
        <v>0</v>
      </c>
    </row>
    <row r="713" spans="1:3" x14ac:dyDescent="0.25">
      <c r="A713">
        <v>7410</v>
      </c>
      <c r="B713">
        <v>1.2662020529832201</v>
      </c>
      <c r="C713">
        <v>0</v>
      </c>
    </row>
    <row r="714" spans="1:3" x14ac:dyDescent="0.25">
      <c r="A714">
        <v>7420</v>
      </c>
      <c r="B714">
        <v>1.2662020529832201</v>
      </c>
      <c r="C714">
        <v>0</v>
      </c>
    </row>
    <row r="715" spans="1:3" x14ac:dyDescent="0.25">
      <c r="A715">
        <v>7430</v>
      </c>
      <c r="B715">
        <v>1.2662020529832201</v>
      </c>
      <c r="C715">
        <v>0</v>
      </c>
    </row>
    <row r="716" spans="1:3" x14ac:dyDescent="0.25">
      <c r="A716">
        <v>7440</v>
      </c>
      <c r="B716">
        <v>1.2662020529832201</v>
      </c>
      <c r="C716">
        <v>0</v>
      </c>
    </row>
    <row r="717" spans="1:3" x14ac:dyDescent="0.25">
      <c r="A717">
        <v>7450</v>
      </c>
      <c r="B717">
        <v>1.2662020529832201</v>
      </c>
      <c r="C717">
        <v>0</v>
      </c>
    </row>
    <row r="718" spans="1:3" x14ac:dyDescent="0.25">
      <c r="A718">
        <v>7460</v>
      </c>
      <c r="B718">
        <v>1.2662020529832201</v>
      </c>
      <c r="C718">
        <v>0</v>
      </c>
    </row>
    <row r="719" spans="1:3" x14ac:dyDescent="0.25">
      <c r="A719">
        <v>7470</v>
      </c>
      <c r="B719">
        <v>1.2662020529832201</v>
      </c>
      <c r="C719">
        <v>0</v>
      </c>
    </row>
    <row r="720" spans="1:3" x14ac:dyDescent="0.25">
      <c r="A720">
        <v>7480</v>
      </c>
      <c r="B720">
        <v>1.2662020529832201</v>
      </c>
      <c r="C720">
        <v>0</v>
      </c>
    </row>
    <row r="721" spans="1:3" x14ac:dyDescent="0.25">
      <c r="A721">
        <v>7490</v>
      </c>
      <c r="B721">
        <v>1.2662020529832201</v>
      </c>
      <c r="C721">
        <v>0</v>
      </c>
    </row>
    <row r="722" spans="1:3" x14ac:dyDescent="0.25">
      <c r="A722">
        <v>7500</v>
      </c>
      <c r="B722">
        <v>1.2662020529832201</v>
      </c>
      <c r="C722">
        <v>0</v>
      </c>
    </row>
    <row r="723" spans="1:3" x14ac:dyDescent="0.25">
      <c r="A723">
        <v>7510</v>
      </c>
      <c r="B723">
        <v>1.2662020529832201</v>
      </c>
      <c r="C723">
        <v>0</v>
      </c>
    </row>
    <row r="724" spans="1:3" x14ac:dyDescent="0.25">
      <c r="A724">
        <v>7520</v>
      </c>
      <c r="B724">
        <v>1.2662020529832201</v>
      </c>
      <c r="C724">
        <v>0</v>
      </c>
    </row>
    <row r="725" spans="1:3" x14ac:dyDescent="0.25">
      <c r="A725">
        <v>7530</v>
      </c>
      <c r="B725">
        <v>1.2662020529832201</v>
      </c>
      <c r="C725">
        <v>0</v>
      </c>
    </row>
    <row r="726" spans="1:3" x14ac:dyDescent="0.25">
      <c r="A726">
        <v>7540</v>
      </c>
      <c r="B726">
        <v>1.2662020529832201</v>
      </c>
      <c r="C726">
        <v>0</v>
      </c>
    </row>
    <row r="727" spans="1:3" x14ac:dyDescent="0.25">
      <c r="A727">
        <v>7550</v>
      </c>
      <c r="B727">
        <v>1.2662020529832201</v>
      </c>
      <c r="C727">
        <v>0</v>
      </c>
    </row>
    <row r="728" spans="1:3" x14ac:dyDescent="0.25">
      <c r="A728">
        <v>7560</v>
      </c>
      <c r="B728">
        <v>1.2662020529832201</v>
      </c>
      <c r="C728">
        <v>0</v>
      </c>
    </row>
    <row r="729" spans="1:3" x14ac:dyDescent="0.25">
      <c r="A729">
        <v>7570</v>
      </c>
      <c r="B729">
        <v>1.2662020529832201</v>
      </c>
      <c r="C729">
        <v>0</v>
      </c>
    </row>
    <row r="730" spans="1:3" x14ac:dyDescent="0.25">
      <c r="A730">
        <v>7580</v>
      </c>
      <c r="B730">
        <v>1.2662020529832201</v>
      </c>
      <c r="C730">
        <v>0</v>
      </c>
    </row>
    <row r="731" spans="1:3" x14ac:dyDescent="0.25">
      <c r="A731">
        <v>7590</v>
      </c>
      <c r="B731">
        <v>1.2662020529832201</v>
      </c>
      <c r="C731">
        <v>0</v>
      </c>
    </row>
    <row r="732" spans="1:3" x14ac:dyDescent="0.25">
      <c r="A732">
        <v>7600</v>
      </c>
      <c r="B732">
        <v>1.2662020529832201</v>
      </c>
      <c r="C732">
        <v>0</v>
      </c>
    </row>
    <row r="733" spans="1:3" x14ac:dyDescent="0.25">
      <c r="A733">
        <v>7610</v>
      </c>
      <c r="B733">
        <v>1.2662020529832201</v>
      </c>
      <c r="C733">
        <v>0</v>
      </c>
    </row>
    <row r="734" spans="1:3" x14ac:dyDescent="0.25">
      <c r="A734">
        <v>7620</v>
      </c>
      <c r="B734">
        <v>1.2662020529832201</v>
      </c>
      <c r="C734">
        <v>0</v>
      </c>
    </row>
    <row r="735" spans="1:3" x14ac:dyDescent="0.25">
      <c r="A735">
        <v>7630</v>
      </c>
      <c r="B735">
        <v>1.2662020529832201</v>
      </c>
      <c r="C735">
        <v>0</v>
      </c>
    </row>
    <row r="736" spans="1:3" x14ac:dyDescent="0.25">
      <c r="A736">
        <v>7640</v>
      </c>
      <c r="B736">
        <v>1.2662020529832201</v>
      </c>
      <c r="C736">
        <v>0</v>
      </c>
    </row>
    <row r="737" spans="1:3" x14ac:dyDescent="0.25">
      <c r="A737">
        <v>7650</v>
      </c>
      <c r="B737">
        <v>1.2662020529832201</v>
      </c>
      <c r="C737">
        <v>0</v>
      </c>
    </row>
    <row r="738" spans="1:3" x14ac:dyDescent="0.25">
      <c r="A738">
        <v>7660</v>
      </c>
      <c r="B738">
        <v>1.2662020529832201</v>
      </c>
      <c r="C738">
        <v>0</v>
      </c>
    </row>
    <row r="739" spans="1:3" x14ac:dyDescent="0.25">
      <c r="A739">
        <v>7670</v>
      </c>
      <c r="B739">
        <v>1.2662020529832201</v>
      </c>
      <c r="C739">
        <v>0</v>
      </c>
    </row>
    <row r="740" spans="1:3" x14ac:dyDescent="0.25">
      <c r="A740">
        <v>7680</v>
      </c>
      <c r="B740">
        <v>1.2662020529832201</v>
      </c>
      <c r="C740">
        <v>0</v>
      </c>
    </row>
    <row r="741" spans="1:3" x14ac:dyDescent="0.25">
      <c r="A741">
        <v>7690</v>
      </c>
      <c r="B741">
        <v>1.2662020529832201</v>
      </c>
      <c r="C741">
        <v>0</v>
      </c>
    </row>
    <row r="742" spans="1:3" x14ac:dyDescent="0.25">
      <c r="A742">
        <v>7700</v>
      </c>
      <c r="B742">
        <v>1.2662020529832201</v>
      </c>
      <c r="C742">
        <v>0</v>
      </c>
    </row>
    <row r="743" spans="1:3" x14ac:dyDescent="0.25">
      <c r="A743">
        <v>7710</v>
      </c>
      <c r="B743">
        <v>1.2662020529832201</v>
      </c>
      <c r="C743">
        <v>0</v>
      </c>
    </row>
    <row r="744" spans="1:3" x14ac:dyDescent="0.25">
      <c r="A744">
        <v>7720</v>
      </c>
      <c r="B744">
        <v>1.2662020529832201</v>
      </c>
      <c r="C744">
        <v>0</v>
      </c>
    </row>
    <row r="745" spans="1:3" x14ac:dyDescent="0.25">
      <c r="A745">
        <v>7730</v>
      </c>
      <c r="B745">
        <v>1.2662020529832201</v>
      </c>
      <c r="C745">
        <v>0</v>
      </c>
    </row>
    <row r="746" spans="1:3" x14ac:dyDescent="0.25">
      <c r="A746">
        <v>7740</v>
      </c>
      <c r="B746">
        <v>1.2662020529832201</v>
      </c>
      <c r="C746">
        <v>0</v>
      </c>
    </row>
    <row r="747" spans="1:3" x14ac:dyDescent="0.25">
      <c r="A747">
        <v>7750</v>
      </c>
      <c r="B747">
        <v>1.2662020529832201</v>
      </c>
      <c r="C747">
        <v>0</v>
      </c>
    </row>
    <row r="748" spans="1:3" x14ac:dyDescent="0.25">
      <c r="A748">
        <v>7760</v>
      </c>
      <c r="B748">
        <v>1.2662020529832201</v>
      </c>
      <c r="C748">
        <v>0</v>
      </c>
    </row>
    <row r="749" spans="1:3" x14ac:dyDescent="0.25">
      <c r="A749">
        <v>7770</v>
      </c>
      <c r="B749">
        <v>1.2662020529832201</v>
      </c>
      <c r="C749">
        <v>0</v>
      </c>
    </row>
    <row r="750" spans="1:3" x14ac:dyDescent="0.25">
      <c r="A750">
        <v>7780</v>
      </c>
      <c r="B750">
        <v>1.2662020529832201</v>
      </c>
      <c r="C750">
        <v>0</v>
      </c>
    </row>
    <row r="751" spans="1:3" x14ac:dyDescent="0.25">
      <c r="A751">
        <v>7790</v>
      </c>
      <c r="B751">
        <v>1.2662020529832201</v>
      </c>
      <c r="C751">
        <v>0</v>
      </c>
    </row>
    <row r="752" spans="1:3" x14ac:dyDescent="0.25">
      <c r="A752">
        <v>7800</v>
      </c>
      <c r="B752">
        <v>1.2662020529832201</v>
      </c>
      <c r="C752">
        <v>0</v>
      </c>
    </row>
    <row r="753" spans="1:3" x14ac:dyDescent="0.25">
      <c r="A753">
        <v>7810</v>
      </c>
      <c r="B753">
        <v>1.2662020529832201</v>
      </c>
      <c r="C753">
        <v>0</v>
      </c>
    </row>
    <row r="754" spans="1:3" x14ac:dyDescent="0.25">
      <c r="A754">
        <v>7820</v>
      </c>
      <c r="B754">
        <v>1.2662020529832201</v>
      </c>
      <c r="C754">
        <v>0</v>
      </c>
    </row>
    <row r="755" spans="1:3" x14ac:dyDescent="0.25">
      <c r="A755">
        <v>7830</v>
      </c>
      <c r="B755">
        <v>1.2662020529832201</v>
      </c>
      <c r="C755">
        <v>0</v>
      </c>
    </row>
    <row r="756" spans="1:3" x14ac:dyDescent="0.25">
      <c r="A756">
        <v>7840</v>
      </c>
      <c r="B756">
        <v>1.2662020529832201</v>
      </c>
      <c r="C756">
        <v>0</v>
      </c>
    </row>
    <row r="757" spans="1:3" x14ac:dyDescent="0.25">
      <c r="A757">
        <v>7850</v>
      </c>
      <c r="B757">
        <v>1.2662020529832201</v>
      </c>
      <c r="C757">
        <v>0</v>
      </c>
    </row>
    <row r="758" spans="1:3" x14ac:dyDescent="0.25">
      <c r="A758">
        <v>7860</v>
      </c>
      <c r="B758">
        <v>1.2662020529832201</v>
      </c>
      <c r="C758">
        <v>0</v>
      </c>
    </row>
    <row r="759" spans="1:3" x14ac:dyDescent="0.25">
      <c r="A759">
        <v>7870</v>
      </c>
      <c r="B759">
        <v>1.2662020529832201</v>
      </c>
      <c r="C759">
        <v>0</v>
      </c>
    </row>
    <row r="760" spans="1:3" x14ac:dyDescent="0.25">
      <c r="A760">
        <v>7880</v>
      </c>
      <c r="B760">
        <v>1.2662020529832201</v>
      </c>
      <c r="C760">
        <v>0</v>
      </c>
    </row>
    <row r="761" spans="1:3" x14ac:dyDescent="0.25">
      <c r="A761">
        <v>7890</v>
      </c>
      <c r="B761">
        <v>1.2662020529832201</v>
      </c>
      <c r="C761">
        <v>0</v>
      </c>
    </row>
    <row r="762" spans="1:3" x14ac:dyDescent="0.25">
      <c r="A762">
        <v>7900</v>
      </c>
      <c r="B762">
        <v>1.2662020529832201</v>
      </c>
      <c r="C762">
        <v>0</v>
      </c>
    </row>
    <row r="763" spans="1:3" x14ac:dyDescent="0.25">
      <c r="A763">
        <v>7910</v>
      </c>
      <c r="B763">
        <v>1.2662020529832201</v>
      </c>
      <c r="C763">
        <v>0</v>
      </c>
    </row>
    <row r="764" spans="1:3" x14ac:dyDescent="0.25">
      <c r="A764">
        <v>7920</v>
      </c>
      <c r="B764">
        <v>1.2662020529832201</v>
      </c>
      <c r="C764">
        <v>0</v>
      </c>
    </row>
    <row r="765" spans="1:3" x14ac:dyDescent="0.25">
      <c r="A765">
        <v>7930</v>
      </c>
      <c r="B765">
        <v>1.2662020529832201</v>
      </c>
      <c r="C765">
        <v>0</v>
      </c>
    </row>
    <row r="766" spans="1:3" x14ac:dyDescent="0.25">
      <c r="A766">
        <v>7940</v>
      </c>
      <c r="B766">
        <v>1.2662020529832201</v>
      </c>
      <c r="C766">
        <v>0</v>
      </c>
    </row>
    <row r="767" spans="1:3" x14ac:dyDescent="0.25">
      <c r="A767">
        <v>7950</v>
      </c>
      <c r="B767">
        <v>1.2662020529832201</v>
      </c>
      <c r="C767">
        <v>0</v>
      </c>
    </row>
    <row r="768" spans="1:3" x14ac:dyDescent="0.25">
      <c r="A768">
        <v>7960</v>
      </c>
      <c r="B768">
        <v>1.2662020529832201</v>
      </c>
      <c r="C768">
        <v>0</v>
      </c>
    </row>
    <row r="769" spans="1:3" x14ac:dyDescent="0.25">
      <c r="A769">
        <v>7970</v>
      </c>
      <c r="B769">
        <v>1.2662020529832201</v>
      </c>
      <c r="C769">
        <v>0</v>
      </c>
    </row>
    <row r="770" spans="1:3" x14ac:dyDescent="0.25">
      <c r="A770">
        <v>7980</v>
      </c>
      <c r="B770">
        <v>1.2662020529832201</v>
      </c>
      <c r="C770">
        <v>0</v>
      </c>
    </row>
    <row r="771" spans="1:3" x14ac:dyDescent="0.25">
      <c r="A771">
        <v>7990</v>
      </c>
      <c r="B771">
        <v>1.2662020529832201</v>
      </c>
      <c r="C771">
        <v>0</v>
      </c>
    </row>
    <row r="772" spans="1:3" x14ac:dyDescent="0.25">
      <c r="A772">
        <v>8000</v>
      </c>
      <c r="B772">
        <v>1.2662020529832201</v>
      </c>
      <c r="C772">
        <v>0</v>
      </c>
    </row>
    <row r="773" spans="1:3" x14ac:dyDescent="0.25">
      <c r="A773">
        <v>8010</v>
      </c>
      <c r="B773">
        <v>1.2662020529832201</v>
      </c>
      <c r="C773">
        <v>0</v>
      </c>
    </row>
    <row r="774" spans="1:3" x14ac:dyDescent="0.25">
      <c r="A774">
        <v>8020</v>
      </c>
      <c r="B774">
        <v>1.2662020529832201</v>
      </c>
      <c r="C774">
        <v>0</v>
      </c>
    </row>
    <row r="775" spans="1:3" x14ac:dyDescent="0.25">
      <c r="A775">
        <v>8030</v>
      </c>
      <c r="B775">
        <v>1.2662020529832201</v>
      </c>
      <c r="C775">
        <v>0</v>
      </c>
    </row>
    <row r="776" spans="1:3" x14ac:dyDescent="0.25">
      <c r="A776">
        <v>8040</v>
      </c>
      <c r="B776">
        <v>1.2662020529832201</v>
      </c>
      <c r="C776">
        <v>0</v>
      </c>
    </row>
    <row r="777" spans="1:3" x14ac:dyDescent="0.25">
      <c r="A777">
        <v>8050</v>
      </c>
      <c r="B777">
        <v>1.2662020529832201</v>
      </c>
      <c r="C777">
        <v>0</v>
      </c>
    </row>
    <row r="778" spans="1:3" x14ac:dyDescent="0.25">
      <c r="A778">
        <v>8060</v>
      </c>
      <c r="B778">
        <v>1.2662020529832201</v>
      </c>
      <c r="C778">
        <v>0</v>
      </c>
    </row>
    <row r="779" spans="1:3" x14ac:dyDescent="0.25">
      <c r="A779">
        <v>8070</v>
      </c>
      <c r="B779">
        <v>1.2662020529832201</v>
      </c>
      <c r="C779">
        <v>0</v>
      </c>
    </row>
    <row r="780" spans="1:3" x14ac:dyDescent="0.25">
      <c r="A780">
        <v>8080</v>
      </c>
      <c r="B780">
        <v>1.2662020529832201</v>
      </c>
      <c r="C780">
        <v>0</v>
      </c>
    </row>
    <row r="781" spans="1:3" x14ac:dyDescent="0.25">
      <c r="A781">
        <v>8090</v>
      </c>
      <c r="B781">
        <v>1.2662020529832201</v>
      </c>
      <c r="C781">
        <v>0</v>
      </c>
    </row>
    <row r="782" spans="1:3" x14ac:dyDescent="0.25">
      <c r="A782">
        <v>8100</v>
      </c>
      <c r="B782">
        <v>1.2662020529832201</v>
      </c>
      <c r="C782">
        <v>0</v>
      </c>
    </row>
    <row r="783" spans="1:3" x14ac:dyDescent="0.25">
      <c r="A783">
        <v>8110</v>
      </c>
      <c r="B783">
        <v>1.2662020529832201</v>
      </c>
      <c r="C783">
        <v>0</v>
      </c>
    </row>
    <row r="784" spans="1:3" x14ac:dyDescent="0.25">
      <c r="A784">
        <v>8120</v>
      </c>
      <c r="B784">
        <v>1.2662020529832201</v>
      </c>
      <c r="C784">
        <v>0</v>
      </c>
    </row>
    <row r="785" spans="1:3" x14ac:dyDescent="0.25">
      <c r="A785">
        <v>8130</v>
      </c>
      <c r="B785">
        <v>1.2662020529832201</v>
      </c>
      <c r="C785">
        <v>0</v>
      </c>
    </row>
    <row r="786" spans="1:3" x14ac:dyDescent="0.25">
      <c r="A786">
        <v>8140</v>
      </c>
      <c r="B786">
        <v>1.2662020529832201</v>
      </c>
      <c r="C786">
        <v>0</v>
      </c>
    </row>
    <row r="787" spans="1:3" x14ac:dyDescent="0.25">
      <c r="A787">
        <v>8150</v>
      </c>
      <c r="B787">
        <v>1.2662020529832201</v>
      </c>
      <c r="C787">
        <v>0</v>
      </c>
    </row>
    <row r="788" spans="1:3" x14ac:dyDescent="0.25">
      <c r="A788">
        <v>8160</v>
      </c>
      <c r="B788">
        <v>1.2662020529832201</v>
      </c>
      <c r="C788">
        <v>0</v>
      </c>
    </row>
    <row r="789" spans="1:3" x14ac:dyDescent="0.25">
      <c r="A789">
        <v>8170</v>
      </c>
      <c r="B789">
        <v>1.2662020529832201</v>
      </c>
      <c r="C789">
        <v>0</v>
      </c>
    </row>
    <row r="790" spans="1:3" x14ac:dyDescent="0.25">
      <c r="A790">
        <v>8180</v>
      </c>
      <c r="B790">
        <v>1.2662020529832201</v>
      </c>
      <c r="C790">
        <v>0</v>
      </c>
    </row>
    <row r="791" spans="1:3" x14ac:dyDescent="0.25">
      <c r="A791">
        <v>8190</v>
      </c>
      <c r="B791">
        <v>1.2662020529832201</v>
      </c>
      <c r="C791">
        <v>0</v>
      </c>
    </row>
    <row r="792" spans="1:3" x14ac:dyDescent="0.25">
      <c r="A792">
        <v>8200</v>
      </c>
      <c r="B792">
        <v>1.2662020529832201</v>
      </c>
      <c r="C792">
        <v>0</v>
      </c>
    </row>
    <row r="793" spans="1:3" x14ac:dyDescent="0.25">
      <c r="A793">
        <v>8210</v>
      </c>
      <c r="B793">
        <v>1.2662020529832201</v>
      </c>
      <c r="C793">
        <v>0</v>
      </c>
    </row>
    <row r="794" spans="1:3" x14ac:dyDescent="0.25">
      <c r="A794">
        <v>8220</v>
      </c>
      <c r="B794">
        <v>1.2662020529832201</v>
      </c>
      <c r="C794">
        <v>0</v>
      </c>
    </row>
    <row r="795" spans="1:3" x14ac:dyDescent="0.25">
      <c r="A795">
        <v>8230</v>
      </c>
      <c r="B795">
        <v>1.2662020529832201</v>
      </c>
      <c r="C795">
        <v>0</v>
      </c>
    </row>
    <row r="796" spans="1:3" x14ac:dyDescent="0.25">
      <c r="A796">
        <v>8240</v>
      </c>
      <c r="B796">
        <v>1.2662020529832201</v>
      </c>
      <c r="C796">
        <v>0</v>
      </c>
    </row>
    <row r="797" spans="1:3" x14ac:dyDescent="0.25">
      <c r="A797">
        <v>8250</v>
      </c>
      <c r="B797">
        <v>1.2662020529832201</v>
      </c>
      <c r="C797">
        <v>0</v>
      </c>
    </row>
    <row r="798" spans="1:3" x14ac:dyDescent="0.25">
      <c r="A798">
        <v>8260</v>
      </c>
      <c r="B798">
        <v>1.2662020529832201</v>
      </c>
      <c r="C798">
        <v>0</v>
      </c>
    </row>
    <row r="799" spans="1:3" x14ac:dyDescent="0.25">
      <c r="A799">
        <v>8270</v>
      </c>
      <c r="B799">
        <v>1.2662020529832201</v>
      </c>
      <c r="C799">
        <v>0</v>
      </c>
    </row>
    <row r="800" spans="1:3" x14ac:dyDescent="0.25">
      <c r="A800">
        <v>8280</v>
      </c>
      <c r="B800">
        <v>1.2662020529832201</v>
      </c>
      <c r="C800">
        <v>0</v>
      </c>
    </row>
    <row r="801" spans="1:3" x14ac:dyDescent="0.25">
      <c r="A801">
        <v>8290</v>
      </c>
      <c r="B801">
        <v>1.2662020529832201</v>
      </c>
      <c r="C801">
        <v>0</v>
      </c>
    </row>
    <row r="802" spans="1:3" x14ac:dyDescent="0.25">
      <c r="A802">
        <v>8300</v>
      </c>
      <c r="B802">
        <v>1.2662020529832201</v>
      </c>
      <c r="C802">
        <v>0</v>
      </c>
    </row>
    <row r="803" spans="1:3" x14ac:dyDescent="0.25">
      <c r="A803">
        <v>8310</v>
      </c>
      <c r="B803">
        <v>1.2662020529832201</v>
      </c>
      <c r="C803">
        <v>0</v>
      </c>
    </row>
    <row r="804" spans="1:3" x14ac:dyDescent="0.25">
      <c r="A804">
        <v>8320</v>
      </c>
      <c r="B804">
        <v>1.2662020529832201</v>
      </c>
      <c r="C804">
        <v>0</v>
      </c>
    </row>
    <row r="805" spans="1:3" x14ac:dyDescent="0.25">
      <c r="A805">
        <v>8330</v>
      </c>
      <c r="B805">
        <v>1.2662020529832201</v>
      </c>
      <c r="C805">
        <v>0</v>
      </c>
    </row>
    <row r="806" spans="1:3" x14ac:dyDescent="0.25">
      <c r="A806">
        <v>8340</v>
      </c>
      <c r="B806">
        <v>1.2662020529832201</v>
      </c>
      <c r="C806">
        <v>0</v>
      </c>
    </row>
    <row r="807" spans="1:3" x14ac:dyDescent="0.25">
      <c r="A807">
        <v>8350</v>
      </c>
      <c r="B807">
        <v>1.2662020529832201</v>
      </c>
      <c r="C807">
        <v>0</v>
      </c>
    </row>
    <row r="808" spans="1:3" x14ac:dyDescent="0.25">
      <c r="A808">
        <v>8360</v>
      </c>
      <c r="B808">
        <v>1.2662020529832201</v>
      </c>
      <c r="C808">
        <v>0</v>
      </c>
    </row>
    <row r="809" spans="1:3" x14ac:dyDescent="0.25">
      <c r="A809">
        <v>8370</v>
      </c>
      <c r="B809">
        <v>1.2662020529832201</v>
      </c>
      <c r="C809">
        <v>0</v>
      </c>
    </row>
    <row r="810" spans="1:3" x14ac:dyDescent="0.25">
      <c r="A810">
        <v>8380</v>
      </c>
      <c r="B810">
        <v>1.2662020529832201</v>
      </c>
      <c r="C810">
        <v>0</v>
      </c>
    </row>
    <row r="811" spans="1:3" x14ac:dyDescent="0.25">
      <c r="A811">
        <v>8390</v>
      </c>
      <c r="B811">
        <v>1.2662020529832201</v>
      </c>
      <c r="C811">
        <v>0</v>
      </c>
    </row>
    <row r="812" spans="1:3" x14ac:dyDescent="0.25">
      <c r="A812">
        <v>8400</v>
      </c>
      <c r="B812">
        <v>1.2662020529832201</v>
      </c>
      <c r="C812">
        <v>0</v>
      </c>
    </row>
    <row r="813" spans="1:3" x14ac:dyDescent="0.25">
      <c r="A813">
        <v>8410</v>
      </c>
      <c r="B813">
        <v>1.2662020529832201</v>
      </c>
      <c r="C813">
        <v>0</v>
      </c>
    </row>
    <row r="814" spans="1:3" x14ac:dyDescent="0.25">
      <c r="A814">
        <v>8420</v>
      </c>
      <c r="B814">
        <v>1.2662020529832201</v>
      </c>
      <c r="C814">
        <v>0</v>
      </c>
    </row>
    <row r="815" spans="1:3" x14ac:dyDescent="0.25">
      <c r="A815">
        <v>8430</v>
      </c>
      <c r="B815">
        <v>1.2662020529832201</v>
      </c>
      <c r="C815">
        <v>0</v>
      </c>
    </row>
    <row r="816" spans="1:3" x14ac:dyDescent="0.25">
      <c r="A816">
        <v>8440</v>
      </c>
      <c r="B816">
        <v>1.2662020529832201</v>
      </c>
      <c r="C816">
        <v>0</v>
      </c>
    </row>
    <row r="817" spans="1:3" x14ac:dyDescent="0.25">
      <c r="A817">
        <v>8450</v>
      </c>
      <c r="B817">
        <v>1.2662020529832201</v>
      </c>
      <c r="C817">
        <v>0</v>
      </c>
    </row>
    <row r="818" spans="1:3" x14ac:dyDescent="0.25">
      <c r="A818">
        <v>8460</v>
      </c>
      <c r="B818">
        <v>1.2662020529832201</v>
      </c>
      <c r="C818">
        <v>0</v>
      </c>
    </row>
    <row r="819" spans="1:3" x14ac:dyDescent="0.25">
      <c r="A819">
        <v>8470</v>
      </c>
      <c r="B819">
        <v>1.2662020529832201</v>
      </c>
      <c r="C819">
        <v>0</v>
      </c>
    </row>
    <row r="820" spans="1:3" x14ac:dyDescent="0.25">
      <c r="A820">
        <v>8480</v>
      </c>
      <c r="B820">
        <v>1.2662020529832201</v>
      </c>
      <c r="C820">
        <v>0</v>
      </c>
    </row>
    <row r="821" spans="1:3" x14ac:dyDescent="0.25">
      <c r="A821">
        <v>8490</v>
      </c>
      <c r="B821">
        <v>1.2662020529832201</v>
      </c>
      <c r="C821">
        <v>0</v>
      </c>
    </row>
    <row r="822" spans="1:3" x14ac:dyDescent="0.25">
      <c r="A822">
        <v>8500</v>
      </c>
      <c r="B822">
        <v>1.2662020529832201</v>
      </c>
      <c r="C822">
        <v>0</v>
      </c>
    </row>
    <row r="823" spans="1:3" x14ac:dyDescent="0.25">
      <c r="A823">
        <v>8510</v>
      </c>
      <c r="B823">
        <v>1.2662020529832201</v>
      </c>
      <c r="C823">
        <v>0</v>
      </c>
    </row>
    <row r="824" spans="1:3" x14ac:dyDescent="0.25">
      <c r="A824">
        <v>8520</v>
      </c>
      <c r="B824">
        <v>1.2662020529832201</v>
      </c>
      <c r="C824">
        <v>0</v>
      </c>
    </row>
    <row r="825" spans="1:3" x14ac:dyDescent="0.25">
      <c r="A825">
        <v>8530</v>
      </c>
      <c r="B825">
        <v>1.2662020529832201</v>
      </c>
      <c r="C825">
        <v>0</v>
      </c>
    </row>
    <row r="826" spans="1:3" x14ac:dyDescent="0.25">
      <c r="A826">
        <v>8540</v>
      </c>
      <c r="B826">
        <v>1.2662020529832201</v>
      </c>
      <c r="C826">
        <v>0</v>
      </c>
    </row>
    <row r="827" spans="1:3" x14ac:dyDescent="0.25">
      <c r="A827">
        <v>8550</v>
      </c>
      <c r="B827">
        <v>1.2662020529832201</v>
      </c>
      <c r="C827">
        <v>0</v>
      </c>
    </row>
    <row r="828" spans="1:3" x14ac:dyDescent="0.25">
      <c r="A828">
        <v>8560</v>
      </c>
      <c r="B828">
        <v>1.2662020529832201</v>
      </c>
      <c r="C828">
        <v>0</v>
      </c>
    </row>
    <row r="829" spans="1:3" x14ac:dyDescent="0.25">
      <c r="A829">
        <v>8570</v>
      </c>
      <c r="B829">
        <v>1.2662020529832201</v>
      </c>
      <c r="C829">
        <v>0</v>
      </c>
    </row>
    <row r="830" spans="1:3" x14ac:dyDescent="0.25">
      <c r="A830">
        <v>8580</v>
      </c>
      <c r="B830">
        <v>1.2662020529832201</v>
      </c>
      <c r="C830">
        <v>0</v>
      </c>
    </row>
    <row r="831" spans="1:3" x14ac:dyDescent="0.25">
      <c r="A831">
        <v>8590</v>
      </c>
      <c r="B831">
        <v>1.2662020529832201</v>
      </c>
      <c r="C831">
        <v>0</v>
      </c>
    </row>
    <row r="832" spans="1:3" x14ac:dyDescent="0.25">
      <c r="A832">
        <v>8600</v>
      </c>
      <c r="B832">
        <v>1.2662020529832201</v>
      </c>
      <c r="C832">
        <v>0</v>
      </c>
    </row>
    <row r="833" spans="1:3" x14ac:dyDescent="0.25">
      <c r="A833">
        <v>8610</v>
      </c>
      <c r="B833">
        <v>1.2662020529832201</v>
      </c>
      <c r="C833">
        <v>0</v>
      </c>
    </row>
    <row r="834" spans="1:3" x14ac:dyDescent="0.25">
      <c r="A834">
        <v>8620</v>
      </c>
      <c r="B834">
        <v>1.2662020529832201</v>
      </c>
      <c r="C834">
        <v>0</v>
      </c>
    </row>
    <row r="835" spans="1:3" x14ac:dyDescent="0.25">
      <c r="A835">
        <v>8630</v>
      </c>
      <c r="B835">
        <v>1.2662020529832201</v>
      </c>
      <c r="C835">
        <v>0</v>
      </c>
    </row>
    <row r="836" spans="1:3" x14ac:dyDescent="0.25">
      <c r="A836">
        <v>8640</v>
      </c>
      <c r="B836">
        <v>1.2662020529832201</v>
      </c>
      <c r="C836">
        <v>0</v>
      </c>
    </row>
    <row r="837" spans="1:3" x14ac:dyDescent="0.25">
      <c r="A837">
        <v>8650</v>
      </c>
      <c r="B837">
        <v>1.2662020529832201</v>
      </c>
      <c r="C837">
        <v>0</v>
      </c>
    </row>
    <row r="838" spans="1:3" x14ac:dyDescent="0.25">
      <c r="A838">
        <v>8660</v>
      </c>
      <c r="B838">
        <v>1.2662020529832201</v>
      </c>
      <c r="C838">
        <v>0</v>
      </c>
    </row>
    <row r="839" spans="1:3" x14ac:dyDescent="0.25">
      <c r="A839">
        <v>8670</v>
      </c>
      <c r="B839">
        <v>1.2662020529832201</v>
      </c>
      <c r="C839">
        <v>0</v>
      </c>
    </row>
    <row r="840" spans="1:3" x14ac:dyDescent="0.25">
      <c r="A840">
        <v>8680</v>
      </c>
      <c r="B840">
        <v>1.2662020529832201</v>
      </c>
      <c r="C840">
        <v>0</v>
      </c>
    </row>
    <row r="841" spans="1:3" x14ac:dyDescent="0.25">
      <c r="A841">
        <v>8690</v>
      </c>
      <c r="B841">
        <v>1.2662020529832201</v>
      </c>
      <c r="C841">
        <v>0</v>
      </c>
    </row>
    <row r="842" spans="1:3" x14ac:dyDescent="0.25">
      <c r="A842">
        <v>8700</v>
      </c>
      <c r="B842">
        <v>1.2662020529832201</v>
      </c>
      <c r="C842">
        <v>0</v>
      </c>
    </row>
    <row r="843" spans="1:3" x14ac:dyDescent="0.25">
      <c r="A843">
        <v>8710</v>
      </c>
      <c r="B843">
        <v>1.2662020529832201</v>
      </c>
      <c r="C843">
        <v>0</v>
      </c>
    </row>
    <row r="844" spans="1:3" x14ac:dyDescent="0.25">
      <c r="A844">
        <v>8720</v>
      </c>
      <c r="B844">
        <v>1.2662020529832201</v>
      </c>
      <c r="C844">
        <v>0</v>
      </c>
    </row>
    <row r="845" spans="1:3" x14ac:dyDescent="0.25">
      <c r="A845">
        <v>8730</v>
      </c>
      <c r="B845">
        <v>1.2662020529832201</v>
      </c>
      <c r="C845">
        <v>0</v>
      </c>
    </row>
    <row r="846" spans="1:3" x14ac:dyDescent="0.25">
      <c r="A846">
        <v>8740</v>
      </c>
      <c r="B846">
        <v>1.2662020529832201</v>
      </c>
      <c r="C846">
        <v>0</v>
      </c>
    </row>
    <row r="847" spans="1:3" x14ac:dyDescent="0.25">
      <c r="A847">
        <v>8750</v>
      </c>
      <c r="B847">
        <v>1.2662020529832201</v>
      </c>
      <c r="C847">
        <v>0</v>
      </c>
    </row>
    <row r="848" spans="1:3" x14ac:dyDescent="0.25">
      <c r="A848">
        <v>8760</v>
      </c>
      <c r="B848">
        <v>1.2662020529832201</v>
      </c>
      <c r="C848">
        <v>0</v>
      </c>
    </row>
    <row r="849" spans="1:3" x14ac:dyDescent="0.25">
      <c r="A849">
        <v>8770</v>
      </c>
      <c r="B849">
        <v>1.2662020529832201</v>
      </c>
      <c r="C849">
        <v>0</v>
      </c>
    </row>
    <row r="850" spans="1:3" x14ac:dyDescent="0.25">
      <c r="A850">
        <v>8780</v>
      </c>
      <c r="B850">
        <v>1.2662020529832201</v>
      </c>
      <c r="C850">
        <v>0</v>
      </c>
    </row>
    <row r="851" spans="1:3" x14ac:dyDescent="0.25">
      <c r="A851">
        <v>8790</v>
      </c>
      <c r="B851">
        <v>1.2662020529832201</v>
      </c>
      <c r="C851">
        <v>0</v>
      </c>
    </row>
    <row r="852" spans="1:3" x14ac:dyDescent="0.25">
      <c r="A852">
        <v>8800</v>
      </c>
      <c r="B852">
        <v>1.2662020529832201</v>
      </c>
      <c r="C852">
        <v>0</v>
      </c>
    </row>
    <row r="853" spans="1:3" x14ac:dyDescent="0.25">
      <c r="A853">
        <v>8810</v>
      </c>
      <c r="B853">
        <v>1.2662020529832201</v>
      </c>
      <c r="C853">
        <v>0</v>
      </c>
    </row>
    <row r="854" spans="1:3" x14ac:dyDescent="0.25">
      <c r="A854">
        <v>8820</v>
      </c>
      <c r="B854">
        <v>1.2662020529832201</v>
      </c>
      <c r="C854">
        <v>0</v>
      </c>
    </row>
    <row r="855" spans="1:3" x14ac:dyDescent="0.25">
      <c r="A855">
        <v>8830</v>
      </c>
      <c r="B855">
        <v>1.2662020529832201</v>
      </c>
      <c r="C855">
        <v>0</v>
      </c>
    </row>
    <row r="856" spans="1:3" x14ac:dyDescent="0.25">
      <c r="A856">
        <v>8840</v>
      </c>
      <c r="B856">
        <v>1.2662020529832201</v>
      </c>
      <c r="C856">
        <v>0</v>
      </c>
    </row>
    <row r="857" spans="1:3" x14ac:dyDescent="0.25">
      <c r="A857">
        <v>8850</v>
      </c>
      <c r="B857">
        <v>1.2662020529832201</v>
      </c>
      <c r="C857">
        <v>0</v>
      </c>
    </row>
    <row r="858" spans="1:3" x14ac:dyDescent="0.25">
      <c r="A858">
        <v>8860</v>
      </c>
      <c r="B858">
        <v>1.2662020529832201</v>
      </c>
      <c r="C858">
        <v>0</v>
      </c>
    </row>
    <row r="859" spans="1:3" x14ac:dyDescent="0.25">
      <c r="A859">
        <v>8870</v>
      </c>
      <c r="B859">
        <v>1.2662020529832201</v>
      </c>
      <c r="C859">
        <v>0</v>
      </c>
    </row>
    <row r="860" spans="1:3" x14ac:dyDescent="0.25">
      <c r="A860">
        <v>8880</v>
      </c>
      <c r="B860">
        <v>1.2662020529832201</v>
      </c>
      <c r="C860">
        <v>0</v>
      </c>
    </row>
    <row r="861" spans="1:3" x14ac:dyDescent="0.25">
      <c r="A861">
        <v>8890</v>
      </c>
      <c r="B861">
        <v>1.2662020529832201</v>
      </c>
      <c r="C861">
        <v>0</v>
      </c>
    </row>
    <row r="862" spans="1:3" x14ac:dyDescent="0.25">
      <c r="A862">
        <v>8900</v>
      </c>
      <c r="B862">
        <v>1.2662020529832201</v>
      </c>
      <c r="C862">
        <v>0</v>
      </c>
    </row>
    <row r="863" spans="1:3" x14ac:dyDescent="0.25">
      <c r="A863">
        <v>8910</v>
      </c>
      <c r="B863">
        <v>1.2662020529832201</v>
      </c>
      <c r="C863">
        <v>0</v>
      </c>
    </row>
    <row r="864" spans="1:3" x14ac:dyDescent="0.25">
      <c r="A864">
        <v>8920</v>
      </c>
      <c r="B864">
        <v>1.2662020529832201</v>
      </c>
      <c r="C864">
        <v>0</v>
      </c>
    </row>
    <row r="865" spans="1:3" x14ac:dyDescent="0.25">
      <c r="A865">
        <v>8930</v>
      </c>
      <c r="B865">
        <v>1.2662020529832201</v>
      </c>
      <c r="C865">
        <v>0</v>
      </c>
    </row>
    <row r="866" spans="1:3" x14ac:dyDescent="0.25">
      <c r="A866">
        <v>8940</v>
      </c>
      <c r="B866">
        <v>1.2662020529832201</v>
      </c>
      <c r="C866">
        <v>0</v>
      </c>
    </row>
    <row r="867" spans="1:3" x14ac:dyDescent="0.25">
      <c r="A867">
        <v>8950</v>
      </c>
      <c r="B867">
        <v>1.2662020529832201</v>
      </c>
      <c r="C867">
        <v>0</v>
      </c>
    </row>
    <row r="868" spans="1:3" x14ac:dyDescent="0.25">
      <c r="A868">
        <v>8960</v>
      </c>
      <c r="B868">
        <v>1.2662020529832201</v>
      </c>
      <c r="C868">
        <v>0</v>
      </c>
    </row>
    <row r="869" spans="1:3" x14ac:dyDescent="0.25">
      <c r="A869">
        <v>8970</v>
      </c>
      <c r="B869">
        <v>1.2662020529832201</v>
      </c>
      <c r="C869">
        <v>0</v>
      </c>
    </row>
    <row r="870" spans="1:3" x14ac:dyDescent="0.25">
      <c r="A870">
        <v>8980</v>
      </c>
      <c r="B870">
        <v>1.2662020529832201</v>
      </c>
      <c r="C870">
        <v>0</v>
      </c>
    </row>
    <row r="871" spans="1:3" x14ac:dyDescent="0.25">
      <c r="A871">
        <v>8990</v>
      </c>
      <c r="B871">
        <v>1.2662020529832201</v>
      </c>
      <c r="C871">
        <v>0</v>
      </c>
    </row>
    <row r="872" spans="1:3" x14ac:dyDescent="0.25">
      <c r="A872">
        <v>9000</v>
      </c>
      <c r="B872">
        <v>1.2662020529832201</v>
      </c>
      <c r="C872">
        <v>0</v>
      </c>
    </row>
    <row r="873" spans="1:3" x14ac:dyDescent="0.25">
      <c r="A873">
        <v>9010</v>
      </c>
      <c r="B873">
        <v>1.2662020529832201</v>
      </c>
      <c r="C873">
        <v>0</v>
      </c>
    </row>
    <row r="874" spans="1:3" x14ac:dyDescent="0.25">
      <c r="A874">
        <v>9020</v>
      </c>
      <c r="B874">
        <v>1.2662020529832201</v>
      </c>
      <c r="C874">
        <v>0</v>
      </c>
    </row>
    <row r="875" spans="1:3" x14ac:dyDescent="0.25">
      <c r="A875">
        <v>9030</v>
      </c>
      <c r="B875">
        <v>1.2662020529832201</v>
      </c>
      <c r="C875">
        <v>0</v>
      </c>
    </row>
    <row r="876" spans="1:3" x14ac:dyDescent="0.25">
      <c r="A876">
        <v>9040</v>
      </c>
      <c r="B876">
        <v>1.2662020529832201</v>
      </c>
      <c r="C876">
        <v>0</v>
      </c>
    </row>
    <row r="877" spans="1:3" x14ac:dyDescent="0.25">
      <c r="A877">
        <v>9050</v>
      </c>
      <c r="B877">
        <v>1.2662020529832201</v>
      </c>
      <c r="C877">
        <v>0</v>
      </c>
    </row>
    <row r="878" spans="1:3" x14ac:dyDescent="0.25">
      <c r="A878">
        <v>9060</v>
      </c>
      <c r="B878">
        <v>1.2662020529832201</v>
      </c>
      <c r="C878">
        <v>0</v>
      </c>
    </row>
    <row r="879" spans="1:3" x14ac:dyDescent="0.25">
      <c r="A879">
        <v>9070</v>
      </c>
      <c r="B879">
        <v>1.2662020529832201</v>
      </c>
      <c r="C879">
        <v>0</v>
      </c>
    </row>
    <row r="880" spans="1:3" x14ac:dyDescent="0.25">
      <c r="A880">
        <v>9080</v>
      </c>
      <c r="B880">
        <v>1.2662020529832201</v>
      </c>
      <c r="C880">
        <v>0</v>
      </c>
    </row>
    <row r="881" spans="1:3" x14ac:dyDescent="0.25">
      <c r="A881">
        <v>9090</v>
      </c>
      <c r="B881">
        <v>1.2662020529832201</v>
      </c>
      <c r="C881">
        <v>0</v>
      </c>
    </row>
    <row r="882" spans="1:3" x14ac:dyDescent="0.25">
      <c r="A882">
        <v>9100</v>
      </c>
      <c r="B882">
        <v>1.2662020529832201</v>
      </c>
      <c r="C882">
        <v>0</v>
      </c>
    </row>
    <row r="883" spans="1:3" x14ac:dyDescent="0.25">
      <c r="A883">
        <v>9110</v>
      </c>
      <c r="B883">
        <v>1.2662020529832201</v>
      </c>
      <c r="C883">
        <v>0</v>
      </c>
    </row>
    <row r="884" spans="1:3" x14ac:dyDescent="0.25">
      <c r="A884">
        <v>9120</v>
      </c>
      <c r="B884">
        <v>1.2662020529832201</v>
      </c>
      <c r="C884">
        <v>0</v>
      </c>
    </row>
    <row r="885" spans="1:3" x14ac:dyDescent="0.25">
      <c r="A885">
        <v>9130</v>
      </c>
      <c r="B885">
        <v>1.2662020529832201</v>
      </c>
      <c r="C885">
        <v>0</v>
      </c>
    </row>
    <row r="886" spans="1:3" x14ac:dyDescent="0.25">
      <c r="A886">
        <v>9140</v>
      </c>
      <c r="B886">
        <v>1.2662020529832201</v>
      </c>
      <c r="C886">
        <v>0</v>
      </c>
    </row>
    <row r="887" spans="1:3" x14ac:dyDescent="0.25">
      <c r="A887">
        <v>9150</v>
      </c>
      <c r="B887">
        <v>1.2662020529832201</v>
      </c>
      <c r="C887">
        <v>0</v>
      </c>
    </row>
    <row r="888" spans="1:3" x14ac:dyDescent="0.25">
      <c r="A888">
        <v>9160</v>
      </c>
      <c r="B888">
        <v>1.2662020529832201</v>
      </c>
      <c r="C888">
        <v>0</v>
      </c>
    </row>
    <row r="889" spans="1:3" x14ac:dyDescent="0.25">
      <c r="A889">
        <v>9170</v>
      </c>
      <c r="B889">
        <v>1.2662020529832201</v>
      </c>
      <c r="C889">
        <v>0</v>
      </c>
    </row>
    <row r="890" spans="1:3" x14ac:dyDescent="0.25">
      <c r="A890">
        <v>9180</v>
      </c>
      <c r="B890">
        <v>1.2662020529832201</v>
      </c>
      <c r="C890">
        <v>0</v>
      </c>
    </row>
    <row r="891" spans="1:3" x14ac:dyDescent="0.25">
      <c r="A891">
        <v>9190</v>
      </c>
      <c r="B891">
        <v>1.2662020529832201</v>
      </c>
      <c r="C891">
        <v>0</v>
      </c>
    </row>
    <row r="892" spans="1:3" x14ac:dyDescent="0.25">
      <c r="A892">
        <v>9200</v>
      </c>
      <c r="B892">
        <v>1.2662020529832201</v>
      </c>
      <c r="C892">
        <v>0</v>
      </c>
    </row>
    <row r="893" spans="1:3" x14ac:dyDescent="0.25">
      <c r="A893">
        <v>9210</v>
      </c>
      <c r="B893">
        <v>1.2662020529832201</v>
      </c>
      <c r="C893">
        <v>0</v>
      </c>
    </row>
    <row r="894" spans="1:3" x14ac:dyDescent="0.25">
      <c r="A894">
        <v>9220</v>
      </c>
      <c r="B894">
        <v>1.2662020529832201</v>
      </c>
      <c r="C894">
        <v>0</v>
      </c>
    </row>
    <row r="895" spans="1:3" x14ac:dyDescent="0.25">
      <c r="A895">
        <v>9230</v>
      </c>
      <c r="B895">
        <v>1.2662020529832201</v>
      </c>
      <c r="C895">
        <v>0</v>
      </c>
    </row>
    <row r="896" spans="1:3" x14ac:dyDescent="0.25">
      <c r="A896">
        <v>9240</v>
      </c>
      <c r="B896">
        <v>1.2662020529832201</v>
      </c>
      <c r="C896">
        <v>0</v>
      </c>
    </row>
    <row r="897" spans="1:3" x14ac:dyDescent="0.25">
      <c r="A897">
        <v>9250</v>
      </c>
      <c r="B897">
        <v>1.2662020529832201</v>
      </c>
      <c r="C897">
        <v>0</v>
      </c>
    </row>
    <row r="898" spans="1:3" x14ac:dyDescent="0.25">
      <c r="A898">
        <v>9260</v>
      </c>
      <c r="B898">
        <v>1.2662020529832201</v>
      </c>
      <c r="C898">
        <v>0</v>
      </c>
    </row>
    <row r="899" spans="1:3" x14ac:dyDescent="0.25">
      <c r="A899">
        <v>9270</v>
      </c>
      <c r="B899">
        <v>1.2662020529832201</v>
      </c>
      <c r="C899">
        <v>0</v>
      </c>
    </row>
    <row r="900" spans="1:3" x14ac:dyDescent="0.25">
      <c r="A900">
        <v>9280</v>
      </c>
      <c r="B900">
        <v>1.2662020529832201</v>
      </c>
      <c r="C900">
        <v>0</v>
      </c>
    </row>
    <row r="901" spans="1:3" x14ac:dyDescent="0.25">
      <c r="A901">
        <v>9290</v>
      </c>
      <c r="B901">
        <v>1.2662020529832201</v>
      </c>
      <c r="C901">
        <v>0</v>
      </c>
    </row>
    <row r="902" spans="1:3" x14ac:dyDescent="0.25">
      <c r="A902">
        <v>9300</v>
      </c>
      <c r="B902">
        <v>1.2662020529832201</v>
      </c>
      <c r="C902">
        <v>0</v>
      </c>
    </row>
    <row r="903" spans="1:3" x14ac:dyDescent="0.25">
      <c r="A903">
        <v>9310</v>
      </c>
      <c r="B903">
        <v>1.2662020529832201</v>
      </c>
      <c r="C903">
        <v>0</v>
      </c>
    </row>
    <row r="904" spans="1:3" x14ac:dyDescent="0.25">
      <c r="A904">
        <v>9320</v>
      </c>
      <c r="B904">
        <v>1.2662020529832201</v>
      </c>
      <c r="C904">
        <v>0</v>
      </c>
    </row>
    <row r="905" spans="1:3" x14ac:dyDescent="0.25">
      <c r="A905">
        <v>9330</v>
      </c>
      <c r="B905">
        <v>1.2662020529832201</v>
      </c>
      <c r="C905">
        <v>0</v>
      </c>
    </row>
    <row r="906" spans="1:3" x14ac:dyDescent="0.25">
      <c r="A906">
        <v>9340</v>
      </c>
      <c r="B906">
        <v>1.2662020529832201</v>
      </c>
      <c r="C906">
        <v>0</v>
      </c>
    </row>
    <row r="907" spans="1:3" x14ac:dyDescent="0.25">
      <c r="A907">
        <v>9350</v>
      </c>
      <c r="B907">
        <v>1.2662020529832201</v>
      </c>
      <c r="C907">
        <v>0</v>
      </c>
    </row>
    <row r="908" spans="1:3" x14ac:dyDescent="0.25">
      <c r="A908">
        <v>9360</v>
      </c>
      <c r="B908">
        <v>1.2662020529832201</v>
      </c>
      <c r="C908">
        <v>0</v>
      </c>
    </row>
    <row r="909" spans="1:3" x14ac:dyDescent="0.25">
      <c r="A909">
        <v>9370</v>
      </c>
      <c r="B909">
        <v>1.2662020529832201</v>
      </c>
      <c r="C909">
        <v>0</v>
      </c>
    </row>
    <row r="910" spans="1:3" x14ac:dyDescent="0.25">
      <c r="A910">
        <v>9380</v>
      </c>
      <c r="B910">
        <v>1.2662020529832201</v>
      </c>
      <c r="C910">
        <v>0</v>
      </c>
    </row>
    <row r="911" spans="1:3" x14ac:dyDescent="0.25">
      <c r="A911">
        <v>9390</v>
      </c>
      <c r="B911">
        <v>1.2662020529832201</v>
      </c>
      <c r="C911">
        <v>0</v>
      </c>
    </row>
    <row r="912" spans="1:3" x14ac:dyDescent="0.25">
      <c r="A912">
        <v>9400</v>
      </c>
      <c r="B912">
        <v>1.2662020529832201</v>
      </c>
      <c r="C912">
        <v>0</v>
      </c>
    </row>
    <row r="913" spans="1:3" x14ac:dyDescent="0.25">
      <c r="A913">
        <v>9410</v>
      </c>
      <c r="B913">
        <v>1.2662020529832201</v>
      </c>
      <c r="C913">
        <v>0</v>
      </c>
    </row>
    <row r="914" spans="1:3" x14ac:dyDescent="0.25">
      <c r="A914">
        <v>9420</v>
      </c>
      <c r="B914">
        <v>1.2662020529832201</v>
      </c>
      <c r="C914">
        <v>0</v>
      </c>
    </row>
    <row r="915" spans="1:3" x14ac:dyDescent="0.25">
      <c r="A915">
        <v>9430</v>
      </c>
      <c r="B915">
        <v>1.2662020529832201</v>
      </c>
      <c r="C915">
        <v>0</v>
      </c>
    </row>
    <row r="916" spans="1:3" x14ac:dyDescent="0.25">
      <c r="A916">
        <v>9440</v>
      </c>
      <c r="B916">
        <v>1.2662020529832201</v>
      </c>
      <c r="C916">
        <v>0</v>
      </c>
    </row>
    <row r="917" spans="1:3" x14ac:dyDescent="0.25">
      <c r="A917">
        <v>9450</v>
      </c>
      <c r="B917">
        <v>1.2662020529832201</v>
      </c>
      <c r="C917">
        <v>0</v>
      </c>
    </row>
    <row r="918" spans="1:3" x14ac:dyDescent="0.25">
      <c r="A918">
        <v>9460</v>
      </c>
      <c r="B918">
        <v>1.2662020529832201</v>
      </c>
      <c r="C918">
        <v>0</v>
      </c>
    </row>
    <row r="919" spans="1:3" x14ac:dyDescent="0.25">
      <c r="A919">
        <v>9470</v>
      </c>
      <c r="B919">
        <v>1.2662020529832201</v>
      </c>
      <c r="C919">
        <v>0</v>
      </c>
    </row>
    <row r="920" spans="1:3" x14ac:dyDescent="0.25">
      <c r="A920">
        <v>9480</v>
      </c>
      <c r="B920">
        <v>1.2662020529832201</v>
      </c>
      <c r="C920">
        <v>0</v>
      </c>
    </row>
    <row r="921" spans="1:3" x14ac:dyDescent="0.25">
      <c r="A921">
        <v>9490</v>
      </c>
      <c r="B921">
        <v>1.2662020529832201</v>
      </c>
      <c r="C921">
        <v>0</v>
      </c>
    </row>
    <row r="922" spans="1:3" x14ac:dyDescent="0.25">
      <c r="A922">
        <v>9500</v>
      </c>
      <c r="B922">
        <v>1.2662020529832201</v>
      </c>
      <c r="C922">
        <v>0</v>
      </c>
    </row>
    <row r="923" spans="1:3" x14ac:dyDescent="0.25">
      <c r="A923">
        <v>9510</v>
      </c>
      <c r="B923">
        <v>1.2662020529832201</v>
      </c>
      <c r="C923">
        <v>0</v>
      </c>
    </row>
    <row r="924" spans="1:3" x14ac:dyDescent="0.25">
      <c r="A924">
        <v>9520</v>
      </c>
      <c r="B924">
        <v>1.2662020529832201</v>
      </c>
      <c r="C924">
        <v>0</v>
      </c>
    </row>
    <row r="925" spans="1:3" x14ac:dyDescent="0.25">
      <c r="A925">
        <v>9530</v>
      </c>
      <c r="B925">
        <v>1.2662020529832201</v>
      </c>
      <c r="C925">
        <v>0</v>
      </c>
    </row>
    <row r="926" spans="1:3" x14ac:dyDescent="0.25">
      <c r="A926">
        <v>9540</v>
      </c>
      <c r="B926">
        <v>1.2662020529832201</v>
      </c>
      <c r="C926">
        <v>0</v>
      </c>
    </row>
    <row r="927" spans="1:3" x14ac:dyDescent="0.25">
      <c r="A927">
        <v>9550</v>
      </c>
      <c r="B927">
        <v>1.2662020529832201</v>
      </c>
      <c r="C927">
        <v>0</v>
      </c>
    </row>
    <row r="928" spans="1:3" x14ac:dyDescent="0.25">
      <c r="A928">
        <v>9560</v>
      </c>
      <c r="B928">
        <v>1.2662020529832201</v>
      </c>
      <c r="C928">
        <v>0</v>
      </c>
    </row>
    <row r="929" spans="1:3" x14ac:dyDescent="0.25">
      <c r="A929">
        <v>9570</v>
      </c>
      <c r="B929">
        <v>1.2662020529832201</v>
      </c>
      <c r="C929">
        <v>0</v>
      </c>
    </row>
    <row r="930" spans="1:3" x14ac:dyDescent="0.25">
      <c r="A930">
        <v>9580</v>
      </c>
      <c r="B930">
        <v>1.2662020529832201</v>
      </c>
      <c r="C930">
        <v>0</v>
      </c>
    </row>
    <row r="931" spans="1:3" x14ac:dyDescent="0.25">
      <c r="A931">
        <v>9590</v>
      </c>
      <c r="B931">
        <v>1.2662020529832201</v>
      </c>
      <c r="C931">
        <v>0</v>
      </c>
    </row>
    <row r="932" spans="1:3" x14ac:dyDescent="0.25">
      <c r="A932">
        <v>9600</v>
      </c>
      <c r="B932">
        <v>1.2662020529832201</v>
      </c>
      <c r="C932">
        <v>0</v>
      </c>
    </row>
    <row r="933" spans="1:3" x14ac:dyDescent="0.25">
      <c r="A933">
        <v>9610</v>
      </c>
      <c r="B933">
        <v>1.2662020529832201</v>
      </c>
      <c r="C933">
        <v>0</v>
      </c>
    </row>
    <row r="934" spans="1:3" x14ac:dyDescent="0.25">
      <c r="A934">
        <v>9620</v>
      </c>
      <c r="B934">
        <v>1.2662020529832201</v>
      </c>
      <c r="C934">
        <v>0</v>
      </c>
    </row>
    <row r="935" spans="1:3" x14ac:dyDescent="0.25">
      <c r="A935">
        <v>9630</v>
      </c>
      <c r="B935">
        <v>1.2662020529832201</v>
      </c>
      <c r="C935">
        <v>0</v>
      </c>
    </row>
    <row r="936" spans="1:3" x14ac:dyDescent="0.25">
      <c r="A936">
        <v>9640</v>
      </c>
      <c r="B936">
        <v>1.2662020529832201</v>
      </c>
      <c r="C936">
        <v>0</v>
      </c>
    </row>
    <row r="937" spans="1:3" x14ac:dyDescent="0.25">
      <c r="A937">
        <v>9650</v>
      </c>
      <c r="B937">
        <v>1.2662020529832201</v>
      </c>
      <c r="C937">
        <v>0</v>
      </c>
    </row>
    <row r="938" spans="1:3" x14ac:dyDescent="0.25">
      <c r="A938">
        <v>9660</v>
      </c>
      <c r="B938">
        <v>1.2662020529832201</v>
      </c>
      <c r="C938">
        <v>0</v>
      </c>
    </row>
    <row r="939" spans="1:3" x14ac:dyDescent="0.25">
      <c r="A939">
        <v>9670</v>
      </c>
      <c r="B939">
        <v>1.2662020529832201</v>
      </c>
      <c r="C939">
        <v>0</v>
      </c>
    </row>
    <row r="940" spans="1:3" x14ac:dyDescent="0.25">
      <c r="A940">
        <v>9680</v>
      </c>
      <c r="B940">
        <v>1.2662020529832201</v>
      </c>
      <c r="C940">
        <v>0</v>
      </c>
    </row>
    <row r="941" spans="1:3" x14ac:dyDescent="0.25">
      <c r="A941">
        <v>9690</v>
      </c>
      <c r="B941">
        <v>1.2662020529832201</v>
      </c>
      <c r="C941">
        <v>0</v>
      </c>
    </row>
    <row r="942" spans="1:3" x14ac:dyDescent="0.25">
      <c r="A942">
        <v>9700</v>
      </c>
      <c r="B942">
        <v>1.2662020529832201</v>
      </c>
      <c r="C942">
        <v>0</v>
      </c>
    </row>
    <row r="943" spans="1:3" x14ac:dyDescent="0.25">
      <c r="A943">
        <v>9710</v>
      </c>
      <c r="B943">
        <v>1.2662020529832201</v>
      </c>
      <c r="C943">
        <v>0</v>
      </c>
    </row>
    <row r="944" spans="1:3" x14ac:dyDescent="0.25">
      <c r="A944">
        <v>9720</v>
      </c>
      <c r="B944">
        <v>1.2662020529832201</v>
      </c>
      <c r="C944">
        <v>0</v>
      </c>
    </row>
    <row r="945" spans="1:3" x14ac:dyDescent="0.25">
      <c r="A945">
        <v>9730</v>
      </c>
      <c r="B945">
        <v>1.2662020529832201</v>
      </c>
      <c r="C945">
        <v>0</v>
      </c>
    </row>
    <row r="946" spans="1:3" x14ac:dyDescent="0.25">
      <c r="A946">
        <v>9740</v>
      </c>
      <c r="B946">
        <v>1.2662020529832201</v>
      </c>
      <c r="C946">
        <v>0</v>
      </c>
    </row>
    <row r="947" spans="1:3" x14ac:dyDescent="0.25">
      <c r="A947">
        <v>9750</v>
      </c>
      <c r="B947">
        <v>1.2662020529832201</v>
      </c>
      <c r="C947">
        <v>0</v>
      </c>
    </row>
    <row r="948" spans="1:3" x14ac:dyDescent="0.25">
      <c r="A948">
        <v>9760</v>
      </c>
      <c r="B948">
        <v>1.2662020529832201</v>
      </c>
      <c r="C948">
        <v>0</v>
      </c>
    </row>
    <row r="949" spans="1:3" x14ac:dyDescent="0.25">
      <c r="A949">
        <v>9770</v>
      </c>
      <c r="B949">
        <v>1.2662020529832201</v>
      </c>
      <c r="C949">
        <v>0</v>
      </c>
    </row>
    <row r="950" spans="1:3" x14ac:dyDescent="0.25">
      <c r="A950">
        <v>9780</v>
      </c>
      <c r="B950">
        <v>1.2662020529832201</v>
      </c>
      <c r="C950">
        <v>0</v>
      </c>
    </row>
    <row r="951" spans="1:3" x14ac:dyDescent="0.25">
      <c r="A951">
        <v>9790</v>
      </c>
      <c r="B951">
        <v>1.2662020529832201</v>
      </c>
      <c r="C951">
        <v>0</v>
      </c>
    </row>
    <row r="952" spans="1:3" x14ac:dyDescent="0.25">
      <c r="A952">
        <v>9800</v>
      </c>
      <c r="B952">
        <v>1.2662020529832201</v>
      </c>
      <c r="C952">
        <v>0</v>
      </c>
    </row>
    <row r="953" spans="1:3" x14ac:dyDescent="0.25">
      <c r="A953">
        <v>9810</v>
      </c>
      <c r="B953">
        <v>1.2662020529832201</v>
      </c>
      <c r="C953">
        <v>0</v>
      </c>
    </row>
    <row r="954" spans="1:3" x14ac:dyDescent="0.25">
      <c r="A954">
        <v>9820</v>
      </c>
      <c r="B954">
        <v>1.2662020529832201</v>
      </c>
      <c r="C954">
        <v>0</v>
      </c>
    </row>
    <row r="955" spans="1:3" x14ac:dyDescent="0.25">
      <c r="A955">
        <v>9830</v>
      </c>
      <c r="B955">
        <v>1.2662020529832201</v>
      </c>
      <c r="C955">
        <v>0</v>
      </c>
    </row>
    <row r="956" spans="1:3" x14ac:dyDescent="0.25">
      <c r="A956">
        <v>9840</v>
      </c>
      <c r="B956">
        <v>1.2662020529832201</v>
      </c>
      <c r="C956">
        <v>0</v>
      </c>
    </row>
    <row r="957" spans="1:3" x14ac:dyDescent="0.25">
      <c r="A957">
        <v>9850</v>
      </c>
      <c r="B957">
        <v>1.2662020529832201</v>
      </c>
      <c r="C957">
        <v>0</v>
      </c>
    </row>
    <row r="958" spans="1:3" x14ac:dyDescent="0.25">
      <c r="A958">
        <v>9860</v>
      </c>
      <c r="B958">
        <v>1.2662020529832201</v>
      </c>
      <c r="C958">
        <v>0</v>
      </c>
    </row>
    <row r="959" spans="1:3" x14ac:dyDescent="0.25">
      <c r="A959">
        <v>9870</v>
      </c>
      <c r="B959">
        <v>1.2662020529832201</v>
      </c>
      <c r="C959">
        <v>0</v>
      </c>
    </row>
    <row r="960" spans="1:3" x14ac:dyDescent="0.25">
      <c r="A960">
        <v>9880</v>
      </c>
      <c r="B960">
        <v>1.2662020529832201</v>
      </c>
      <c r="C960">
        <v>0</v>
      </c>
    </row>
    <row r="961" spans="1:3" x14ac:dyDescent="0.25">
      <c r="A961">
        <v>9890</v>
      </c>
      <c r="B961">
        <v>1.2662020529832201</v>
      </c>
      <c r="C961">
        <v>0</v>
      </c>
    </row>
    <row r="962" spans="1:3" x14ac:dyDescent="0.25">
      <c r="A962">
        <v>9900</v>
      </c>
      <c r="B962">
        <v>1.2662020529832201</v>
      </c>
      <c r="C962">
        <v>0</v>
      </c>
    </row>
    <row r="963" spans="1:3" x14ac:dyDescent="0.25">
      <c r="A963">
        <v>9910</v>
      </c>
      <c r="B963">
        <v>1.2662020529832201</v>
      </c>
      <c r="C963">
        <v>0</v>
      </c>
    </row>
    <row r="964" spans="1:3" x14ac:dyDescent="0.25">
      <c r="A964">
        <v>9920</v>
      </c>
      <c r="B964">
        <v>1.2662020529832201</v>
      </c>
      <c r="C964">
        <v>0</v>
      </c>
    </row>
    <row r="965" spans="1:3" x14ac:dyDescent="0.25">
      <c r="A965">
        <v>9930</v>
      </c>
      <c r="B965">
        <v>1.2662020529832201</v>
      </c>
      <c r="C965">
        <v>0</v>
      </c>
    </row>
    <row r="966" spans="1:3" x14ac:dyDescent="0.25">
      <c r="A966">
        <v>9940</v>
      </c>
      <c r="B966">
        <v>1.2662020529832201</v>
      </c>
      <c r="C966">
        <v>0</v>
      </c>
    </row>
    <row r="967" spans="1:3" x14ac:dyDescent="0.25">
      <c r="A967">
        <v>9950</v>
      </c>
      <c r="B967">
        <v>1.2662020529832201</v>
      </c>
      <c r="C967">
        <v>0</v>
      </c>
    </row>
    <row r="968" spans="1:3" x14ac:dyDescent="0.25">
      <c r="A968">
        <v>9960</v>
      </c>
      <c r="B968">
        <v>1.2662020529832201</v>
      </c>
      <c r="C968">
        <v>0</v>
      </c>
    </row>
    <row r="969" spans="1:3" x14ac:dyDescent="0.25">
      <c r="A969">
        <v>9970</v>
      </c>
      <c r="B969">
        <v>1.2662020529832201</v>
      </c>
      <c r="C969">
        <v>0</v>
      </c>
    </row>
    <row r="970" spans="1:3" x14ac:dyDescent="0.25">
      <c r="A970">
        <v>9980</v>
      </c>
      <c r="B970">
        <v>1.2662020529832201</v>
      </c>
      <c r="C970">
        <v>0</v>
      </c>
    </row>
    <row r="971" spans="1:3" x14ac:dyDescent="0.25">
      <c r="A971">
        <v>9990</v>
      </c>
      <c r="B971">
        <v>1.2662020529832201</v>
      </c>
      <c r="C971">
        <v>0</v>
      </c>
    </row>
    <row r="972" spans="1:3" x14ac:dyDescent="0.25">
      <c r="A972">
        <v>10000</v>
      </c>
      <c r="B972">
        <v>1.2662020529832201</v>
      </c>
      <c r="C972">
        <v>0</v>
      </c>
    </row>
    <row r="973" spans="1:3" x14ac:dyDescent="0.25">
      <c r="A973">
        <v>10010</v>
      </c>
      <c r="B973">
        <v>1.2662020529832201</v>
      </c>
      <c r="C973">
        <v>0</v>
      </c>
    </row>
    <row r="974" spans="1:3" x14ac:dyDescent="0.25">
      <c r="A974">
        <v>10020</v>
      </c>
      <c r="B974">
        <v>1.2662020529832201</v>
      </c>
      <c r="C974">
        <v>0</v>
      </c>
    </row>
    <row r="975" spans="1:3" x14ac:dyDescent="0.25">
      <c r="A975">
        <v>10030</v>
      </c>
      <c r="B975">
        <v>1.2662020529832201</v>
      </c>
      <c r="C975">
        <v>0</v>
      </c>
    </row>
    <row r="976" spans="1:3" x14ac:dyDescent="0.25">
      <c r="A976">
        <v>10040</v>
      </c>
      <c r="B976">
        <v>1.2662020529832201</v>
      </c>
      <c r="C976">
        <v>0</v>
      </c>
    </row>
    <row r="977" spans="1:3" x14ac:dyDescent="0.25">
      <c r="A977">
        <v>10050</v>
      </c>
      <c r="B977">
        <v>1.2662020529832201</v>
      </c>
      <c r="C977">
        <v>0</v>
      </c>
    </row>
    <row r="978" spans="1:3" x14ac:dyDescent="0.25">
      <c r="A978">
        <v>10060</v>
      </c>
      <c r="B978">
        <v>1.2662020529832201</v>
      </c>
      <c r="C978">
        <v>0</v>
      </c>
    </row>
    <row r="979" spans="1:3" x14ac:dyDescent="0.25">
      <c r="A979">
        <v>10070</v>
      </c>
      <c r="B979">
        <v>1.2662020529832201</v>
      </c>
      <c r="C979">
        <v>0</v>
      </c>
    </row>
    <row r="980" spans="1:3" x14ac:dyDescent="0.25">
      <c r="A980">
        <v>10080</v>
      </c>
      <c r="B980">
        <v>1.2662020529832201</v>
      </c>
      <c r="C980">
        <v>0</v>
      </c>
    </row>
    <row r="981" spans="1:3" x14ac:dyDescent="0.25">
      <c r="A981">
        <v>10090</v>
      </c>
      <c r="B981">
        <v>1.2662020529832201</v>
      </c>
      <c r="C981">
        <v>0</v>
      </c>
    </row>
    <row r="982" spans="1:3" x14ac:dyDescent="0.25">
      <c r="A982">
        <v>10100</v>
      </c>
      <c r="B982">
        <v>1.2662020529832201</v>
      </c>
      <c r="C982">
        <v>0</v>
      </c>
    </row>
    <row r="983" spans="1:3" x14ac:dyDescent="0.25">
      <c r="A983">
        <v>10110</v>
      </c>
      <c r="B983">
        <v>1.2662020529832201</v>
      </c>
      <c r="C983">
        <v>0</v>
      </c>
    </row>
    <row r="984" spans="1:3" x14ac:dyDescent="0.25">
      <c r="A984">
        <v>10120</v>
      </c>
      <c r="B984">
        <v>1.2662020529832201</v>
      </c>
      <c r="C984">
        <v>0</v>
      </c>
    </row>
    <row r="985" spans="1:3" x14ac:dyDescent="0.25">
      <c r="A985">
        <v>10130</v>
      </c>
      <c r="B985">
        <v>1.2662020529832201</v>
      </c>
      <c r="C985">
        <v>0</v>
      </c>
    </row>
    <row r="986" spans="1:3" x14ac:dyDescent="0.25">
      <c r="A986">
        <v>10140</v>
      </c>
      <c r="B986">
        <v>1.2662020529832201</v>
      </c>
      <c r="C986">
        <v>0</v>
      </c>
    </row>
    <row r="987" spans="1:3" x14ac:dyDescent="0.25">
      <c r="A987">
        <v>10150</v>
      </c>
      <c r="B987">
        <v>1.2662020529832201</v>
      </c>
      <c r="C987">
        <v>0</v>
      </c>
    </row>
    <row r="988" spans="1:3" x14ac:dyDescent="0.25">
      <c r="A988">
        <v>10160</v>
      </c>
      <c r="B988">
        <v>1.2662020529832201</v>
      </c>
      <c r="C988">
        <v>0</v>
      </c>
    </row>
    <row r="989" spans="1:3" x14ac:dyDescent="0.25">
      <c r="A989">
        <v>10170</v>
      </c>
      <c r="B989">
        <v>1.2662020529832201</v>
      </c>
      <c r="C989">
        <v>0</v>
      </c>
    </row>
    <row r="990" spans="1:3" x14ac:dyDescent="0.25">
      <c r="A990">
        <v>10180</v>
      </c>
      <c r="B990">
        <v>1.2662020529832201</v>
      </c>
      <c r="C990">
        <v>0</v>
      </c>
    </row>
    <row r="991" spans="1:3" x14ac:dyDescent="0.25">
      <c r="A991">
        <v>10190</v>
      </c>
      <c r="B991">
        <v>1.2662020529832201</v>
      </c>
      <c r="C991">
        <v>0</v>
      </c>
    </row>
    <row r="992" spans="1:3" x14ac:dyDescent="0.25">
      <c r="A992">
        <v>10200</v>
      </c>
      <c r="B992">
        <v>1.2662020529832201</v>
      </c>
      <c r="C992">
        <v>0</v>
      </c>
    </row>
    <row r="993" spans="1:3" x14ac:dyDescent="0.25">
      <c r="A993">
        <v>10210</v>
      </c>
      <c r="B993">
        <v>1.2662020529832201</v>
      </c>
      <c r="C993">
        <v>0</v>
      </c>
    </row>
    <row r="994" spans="1:3" x14ac:dyDescent="0.25">
      <c r="A994">
        <v>10220</v>
      </c>
      <c r="B994">
        <v>1.2662020529832201</v>
      </c>
      <c r="C994">
        <v>0</v>
      </c>
    </row>
    <row r="995" spans="1:3" x14ac:dyDescent="0.25">
      <c r="A995">
        <v>10230</v>
      </c>
      <c r="B995">
        <v>1.2662020529832201</v>
      </c>
      <c r="C995">
        <v>0</v>
      </c>
    </row>
    <row r="996" spans="1:3" x14ac:dyDescent="0.25">
      <c r="A996">
        <v>10240</v>
      </c>
      <c r="B996">
        <v>1.2662020529832201</v>
      </c>
      <c r="C996">
        <v>0</v>
      </c>
    </row>
    <row r="997" spans="1:3" x14ac:dyDescent="0.25">
      <c r="A997">
        <v>10250</v>
      </c>
      <c r="B997">
        <v>1.2662020529832201</v>
      </c>
      <c r="C997">
        <v>0</v>
      </c>
    </row>
    <row r="998" spans="1:3" x14ac:dyDescent="0.25">
      <c r="A998">
        <v>10260</v>
      </c>
      <c r="B998">
        <v>1.2662020529832201</v>
      </c>
      <c r="C998">
        <v>0</v>
      </c>
    </row>
    <row r="999" spans="1:3" x14ac:dyDescent="0.25">
      <c r="A999">
        <v>10270</v>
      </c>
      <c r="B999">
        <v>1.2662020529832201</v>
      </c>
      <c r="C999">
        <v>0</v>
      </c>
    </row>
    <row r="1000" spans="1:3" x14ac:dyDescent="0.25">
      <c r="A1000">
        <v>10280</v>
      </c>
      <c r="B1000">
        <v>1.2662020529832201</v>
      </c>
      <c r="C1000">
        <v>0</v>
      </c>
    </row>
    <row r="1001" spans="1:3" x14ac:dyDescent="0.25">
      <c r="A1001">
        <v>10290</v>
      </c>
      <c r="B1001">
        <v>1.2662020529832201</v>
      </c>
      <c r="C1001">
        <v>0</v>
      </c>
    </row>
    <row r="1002" spans="1:3" x14ac:dyDescent="0.25">
      <c r="A1002">
        <v>10300</v>
      </c>
      <c r="B1002">
        <v>1.2662020529832201</v>
      </c>
      <c r="C1002">
        <v>0</v>
      </c>
    </row>
    <row r="1003" spans="1:3" x14ac:dyDescent="0.25">
      <c r="A1003">
        <v>10310</v>
      </c>
      <c r="B1003">
        <v>1.2662020529832201</v>
      </c>
      <c r="C1003">
        <v>0</v>
      </c>
    </row>
    <row r="1004" spans="1:3" x14ac:dyDescent="0.25">
      <c r="A1004">
        <v>10320</v>
      </c>
      <c r="B1004">
        <v>1.2662020529832201</v>
      </c>
      <c r="C1004">
        <v>0</v>
      </c>
    </row>
    <row r="1005" spans="1:3" x14ac:dyDescent="0.25">
      <c r="A1005">
        <v>10330</v>
      </c>
      <c r="B1005">
        <v>1.2662020529832201</v>
      </c>
      <c r="C1005">
        <v>0</v>
      </c>
    </row>
    <row r="1006" spans="1:3" x14ac:dyDescent="0.25">
      <c r="A1006">
        <v>10340</v>
      </c>
      <c r="B1006">
        <v>1.2662020529832201</v>
      </c>
      <c r="C1006">
        <v>0</v>
      </c>
    </row>
    <row r="1007" spans="1:3" x14ac:dyDescent="0.25">
      <c r="A1007">
        <v>10350</v>
      </c>
      <c r="B1007">
        <v>1.2662020529832201</v>
      </c>
      <c r="C1007">
        <v>0</v>
      </c>
    </row>
    <row r="1008" spans="1:3" x14ac:dyDescent="0.25">
      <c r="A1008">
        <v>10360</v>
      </c>
      <c r="B1008">
        <v>1.2662020529832201</v>
      </c>
      <c r="C1008">
        <v>0</v>
      </c>
    </row>
    <row r="1009" spans="1:3" x14ac:dyDescent="0.25">
      <c r="A1009">
        <v>10370</v>
      </c>
      <c r="B1009">
        <v>1.2662020529832201</v>
      </c>
      <c r="C1009">
        <v>0</v>
      </c>
    </row>
    <row r="1010" spans="1:3" x14ac:dyDescent="0.25">
      <c r="A1010">
        <v>10380</v>
      </c>
      <c r="B1010">
        <v>1.2662020529832201</v>
      </c>
      <c r="C1010">
        <v>0</v>
      </c>
    </row>
    <row r="1011" spans="1:3" x14ac:dyDescent="0.25">
      <c r="A1011">
        <v>10390</v>
      </c>
      <c r="B1011">
        <v>1.2662020529832201</v>
      </c>
      <c r="C1011">
        <v>0</v>
      </c>
    </row>
    <row r="1012" spans="1:3" x14ac:dyDescent="0.25">
      <c r="A1012">
        <v>10400</v>
      </c>
      <c r="B1012">
        <v>1.2662020529832201</v>
      </c>
      <c r="C1012">
        <v>0</v>
      </c>
    </row>
    <row r="1013" spans="1:3" x14ac:dyDescent="0.25">
      <c r="A1013">
        <v>10410</v>
      </c>
      <c r="B1013">
        <v>1.2662020529832201</v>
      </c>
      <c r="C1013">
        <v>0</v>
      </c>
    </row>
    <row r="1014" spans="1:3" x14ac:dyDescent="0.25">
      <c r="A1014">
        <v>10420</v>
      </c>
      <c r="B1014">
        <v>1.2662020529832201</v>
      </c>
      <c r="C1014">
        <v>0</v>
      </c>
    </row>
    <row r="1015" spans="1:3" x14ac:dyDescent="0.25">
      <c r="A1015">
        <v>10430</v>
      </c>
      <c r="B1015">
        <v>1.2662020529832201</v>
      </c>
      <c r="C1015">
        <v>0</v>
      </c>
    </row>
    <row r="1016" spans="1:3" x14ac:dyDescent="0.25">
      <c r="A1016">
        <v>10440</v>
      </c>
      <c r="B1016">
        <v>1.2662020529832201</v>
      </c>
      <c r="C1016">
        <v>0</v>
      </c>
    </row>
    <row r="1017" spans="1:3" x14ac:dyDescent="0.25">
      <c r="A1017">
        <v>10450</v>
      </c>
      <c r="B1017">
        <v>1.2662020529832201</v>
      </c>
      <c r="C1017">
        <v>0</v>
      </c>
    </row>
    <row r="1018" spans="1:3" x14ac:dyDescent="0.25">
      <c r="A1018">
        <v>10460</v>
      </c>
      <c r="B1018">
        <v>1.2662020529832201</v>
      </c>
      <c r="C1018">
        <v>0</v>
      </c>
    </row>
    <row r="1019" spans="1:3" x14ac:dyDescent="0.25">
      <c r="A1019">
        <v>10470</v>
      </c>
      <c r="B1019">
        <v>1.2662020529832201</v>
      </c>
      <c r="C1019">
        <v>0</v>
      </c>
    </row>
    <row r="1020" spans="1:3" x14ac:dyDescent="0.25">
      <c r="A1020">
        <v>10480</v>
      </c>
      <c r="B1020">
        <v>1.2662020529832201</v>
      </c>
      <c r="C1020">
        <v>0</v>
      </c>
    </row>
    <row r="1021" spans="1:3" x14ac:dyDescent="0.25">
      <c r="A1021">
        <v>10490</v>
      </c>
      <c r="B1021">
        <v>1.2662020529832201</v>
      </c>
      <c r="C1021">
        <v>0</v>
      </c>
    </row>
    <row r="1022" spans="1:3" x14ac:dyDescent="0.25">
      <c r="A1022">
        <v>10500</v>
      </c>
      <c r="B1022">
        <v>1.2662020529832201</v>
      </c>
      <c r="C1022">
        <v>0</v>
      </c>
    </row>
    <row r="1023" spans="1:3" x14ac:dyDescent="0.25">
      <c r="A1023">
        <v>10510</v>
      </c>
      <c r="B1023">
        <v>1.2662020529832201</v>
      </c>
      <c r="C1023">
        <v>0</v>
      </c>
    </row>
    <row r="1024" spans="1:3" x14ac:dyDescent="0.25">
      <c r="A1024">
        <v>10520</v>
      </c>
      <c r="B1024">
        <v>1.2662020529832201</v>
      </c>
      <c r="C1024">
        <v>0</v>
      </c>
    </row>
    <row r="1025" spans="1:3" x14ac:dyDescent="0.25">
      <c r="A1025">
        <v>10530</v>
      </c>
      <c r="B1025">
        <v>1.2662020529832201</v>
      </c>
      <c r="C1025">
        <v>0</v>
      </c>
    </row>
    <row r="1026" spans="1:3" x14ac:dyDescent="0.25">
      <c r="A1026">
        <v>10540</v>
      </c>
      <c r="B1026">
        <v>1.2662020529832201</v>
      </c>
      <c r="C1026">
        <v>0</v>
      </c>
    </row>
    <row r="1027" spans="1:3" x14ac:dyDescent="0.25">
      <c r="A1027">
        <v>10550</v>
      </c>
      <c r="B1027">
        <v>1.2662020529832201</v>
      </c>
      <c r="C1027">
        <v>0</v>
      </c>
    </row>
    <row r="1028" spans="1:3" x14ac:dyDescent="0.25">
      <c r="A1028">
        <v>10560</v>
      </c>
      <c r="B1028">
        <v>1.2662020529832201</v>
      </c>
      <c r="C1028">
        <v>0</v>
      </c>
    </row>
    <row r="1029" spans="1:3" x14ac:dyDescent="0.25">
      <c r="A1029">
        <v>10570</v>
      </c>
      <c r="B1029">
        <v>1.2662020529832201</v>
      </c>
      <c r="C1029">
        <v>0</v>
      </c>
    </row>
    <row r="1030" spans="1:3" x14ac:dyDescent="0.25">
      <c r="A1030">
        <v>10580</v>
      </c>
      <c r="B1030">
        <v>1.2662020529832201</v>
      </c>
      <c r="C1030">
        <v>0</v>
      </c>
    </row>
    <row r="1031" spans="1:3" x14ac:dyDescent="0.25">
      <c r="A1031">
        <v>10590</v>
      </c>
      <c r="B1031">
        <v>1.2662020529832201</v>
      </c>
      <c r="C1031">
        <v>0</v>
      </c>
    </row>
    <row r="1032" spans="1:3" x14ac:dyDescent="0.25">
      <c r="A1032">
        <v>10600</v>
      </c>
      <c r="B1032">
        <v>1.2662020529832201</v>
      </c>
      <c r="C1032">
        <v>0</v>
      </c>
    </row>
    <row r="1033" spans="1:3" x14ac:dyDescent="0.25">
      <c r="A1033">
        <v>10610</v>
      </c>
      <c r="B1033">
        <v>1.2662020529832201</v>
      </c>
      <c r="C1033">
        <v>0</v>
      </c>
    </row>
    <row r="1034" spans="1:3" x14ac:dyDescent="0.25">
      <c r="A1034">
        <v>10620</v>
      </c>
      <c r="B1034">
        <v>1.2662020529832201</v>
      </c>
      <c r="C1034">
        <v>0</v>
      </c>
    </row>
    <row r="1035" spans="1:3" x14ac:dyDescent="0.25">
      <c r="A1035">
        <v>10630</v>
      </c>
      <c r="B1035">
        <v>1.2662020529832201</v>
      </c>
      <c r="C1035">
        <v>0</v>
      </c>
    </row>
    <row r="1036" spans="1:3" x14ac:dyDescent="0.25">
      <c r="A1036">
        <v>10640</v>
      </c>
      <c r="B1036">
        <v>1.2662020529832201</v>
      </c>
      <c r="C1036">
        <v>0</v>
      </c>
    </row>
    <row r="1037" spans="1:3" x14ac:dyDescent="0.25">
      <c r="A1037">
        <v>10650</v>
      </c>
      <c r="B1037">
        <v>1.2662020529832201</v>
      </c>
      <c r="C1037">
        <v>0</v>
      </c>
    </row>
    <row r="1038" spans="1:3" x14ac:dyDescent="0.25">
      <c r="A1038">
        <v>10660</v>
      </c>
      <c r="B1038">
        <v>1.2662020529832201</v>
      </c>
      <c r="C1038">
        <v>0</v>
      </c>
    </row>
    <row r="1039" spans="1:3" x14ac:dyDescent="0.25">
      <c r="A1039">
        <v>10670</v>
      </c>
      <c r="B1039">
        <v>1.2662020529832201</v>
      </c>
      <c r="C1039">
        <v>0</v>
      </c>
    </row>
    <row r="1040" spans="1:3" x14ac:dyDescent="0.25">
      <c r="A1040">
        <v>10680</v>
      </c>
      <c r="B1040">
        <v>1.2662020529832201</v>
      </c>
      <c r="C1040">
        <v>0</v>
      </c>
    </row>
    <row r="1041" spans="1:3" x14ac:dyDescent="0.25">
      <c r="A1041">
        <v>10690</v>
      </c>
      <c r="B1041">
        <v>1.2662020529832201</v>
      </c>
      <c r="C1041">
        <v>0</v>
      </c>
    </row>
    <row r="1042" spans="1:3" x14ac:dyDescent="0.25">
      <c r="A1042">
        <v>10700</v>
      </c>
      <c r="B1042">
        <v>1.2662020529832201</v>
      </c>
      <c r="C1042">
        <v>0</v>
      </c>
    </row>
    <row r="1043" spans="1:3" x14ac:dyDescent="0.25">
      <c r="A1043">
        <v>10710</v>
      </c>
      <c r="B1043">
        <v>1.2662020529832201</v>
      </c>
      <c r="C1043">
        <v>0</v>
      </c>
    </row>
    <row r="1044" spans="1:3" x14ac:dyDescent="0.25">
      <c r="A1044">
        <v>10720</v>
      </c>
      <c r="B1044">
        <v>1.2662020529832201</v>
      </c>
      <c r="C1044">
        <v>0</v>
      </c>
    </row>
    <row r="1045" spans="1:3" x14ac:dyDescent="0.25">
      <c r="A1045">
        <v>10730</v>
      </c>
      <c r="B1045">
        <v>1.2662020529832201</v>
      </c>
      <c r="C1045">
        <v>0</v>
      </c>
    </row>
    <row r="1046" spans="1:3" x14ac:dyDescent="0.25">
      <c r="A1046">
        <v>10740</v>
      </c>
      <c r="B1046">
        <v>1.2662020529832201</v>
      </c>
      <c r="C1046">
        <v>0</v>
      </c>
    </row>
    <row r="1047" spans="1:3" x14ac:dyDescent="0.25">
      <c r="A1047">
        <v>10750</v>
      </c>
      <c r="B1047">
        <v>1.2662020529832201</v>
      </c>
      <c r="C1047">
        <v>0</v>
      </c>
    </row>
    <row r="1048" spans="1:3" x14ac:dyDescent="0.25">
      <c r="A1048">
        <v>10760</v>
      </c>
      <c r="B1048">
        <v>1.2662020529832201</v>
      </c>
      <c r="C1048">
        <v>0</v>
      </c>
    </row>
    <row r="1049" spans="1:3" x14ac:dyDescent="0.25">
      <c r="A1049">
        <v>10770</v>
      </c>
      <c r="B1049">
        <v>1.2662020529832201</v>
      </c>
      <c r="C1049">
        <v>0</v>
      </c>
    </row>
    <row r="1050" spans="1:3" x14ac:dyDescent="0.25">
      <c r="A1050">
        <v>10780</v>
      </c>
      <c r="B1050">
        <v>1.2662020529832201</v>
      </c>
      <c r="C1050">
        <v>0</v>
      </c>
    </row>
    <row r="1051" spans="1:3" x14ac:dyDescent="0.25">
      <c r="A1051">
        <v>10790</v>
      </c>
      <c r="B1051">
        <v>1.2662020529832201</v>
      </c>
      <c r="C1051">
        <v>0</v>
      </c>
    </row>
    <row r="1052" spans="1:3" x14ac:dyDescent="0.25">
      <c r="A1052">
        <v>10800</v>
      </c>
      <c r="B1052">
        <v>1.2662020529832201</v>
      </c>
      <c r="C1052">
        <v>0</v>
      </c>
    </row>
    <row r="1053" spans="1:3" x14ac:dyDescent="0.25">
      <c r="A1053">
        <v>10810</v>
      </c>
      <c r="B1053">
        <v>1.2662020529832201</v>
      </c>
      <c r="C1053">
        <v>0</v>
      </c>
    </row>
    <row r="1054" spans="1:3" x14ac:dyDescent="0.25">
      <c r="A1054">
        <v>10820</v>
      </c>
      <c r="B1054">
        <v>1.2662020529832201</v>
      </c>
      <c r="C1054">
        <v>0</v>
      </c>
    </row>
    <row r="1055" spans="1:3" x14ac:dyDescent="0.25">
      <c r="A1055">
        <v>10830</v>
      </c>
      <c r="B1055">
        <v>1.2662020529832201</v>
      </c>
      <c r="C1055">
        <v>0</v>
      </c>
    </row>
    <row r="1056" spans="1:3" x14ac:dyDescent="0.25">
      <c r="A1056">
        <v>10840</v>
      </c>
      <c r="B1056">
        <v>1.2662020529832201</v>
      </c>
      <c r="C1056">
        <v>0</v>
      </c>
    </row>
    <row r="1057" spans="1:3" x14ac:dyDescent="0.25">
      <c r="A1057">
        <v>10850</v>
      </c>
      <c r="B1057">
        <v>1.2662020529832201</v>
      </c>
      <c r="C1057">
        <v>0</v>
      </c>
    </row>
    <row r="1058" spans="1:3" x14ac:dyDescent="0.25">
      <c r="A1058">
        <v>10860</v>
      </c>
      <c r="B1058">
        <v>1.2662020529832201</v>
      </c>
      <c r="C1058">
        <v>0</v>
      </c>
    </row>
    <row r="1059" spans="1:3" x14ac:dyDescent="0.25">
      <c r="A1059">
        <v>10870</v>
      </c>
      <c r="B1059">
        <v>1.2662020529832201</v>
      </c>
      <c r="C1059">
        <v>0</v>
      </c>
    </row>
    <row r="1060" spans="1:3" x14ac:dyDescent="0.25">
      <c r="A1060">
        <v>10880</v>
      </c>
      <c r="B1060">
        <v>1.2662020529832201</v>
      </c>
      <c r="C1060">
        <v>0</v>
      </c>
    </row>
    <row r="1061" spans="1:3" x14ac:dyDescent="0.25">
      <c r="A1061">
        <v>10890</v>
      </c>
      <c r="B1061">
        <v>1.2662020529832201</v>
      </c>
      <c r="C1061">
        <v>0</v>
      </c>
    </row>
    <row r="1062" spans="1:3" x14ac:dyDescent="0.25">
      <c r="A1062">
        <v>10900</v>
      </c>
      <c r="B1062">
        <v>1.2662020529832201</v>
      </c>
      <c r="C1062">
        <v>0</v>
      </c>
    </row>
    <row r="1063" spans="1:3" x14ac:dyDescent="0.25">
      <c r="A1063">
        <v>10910</v>
      </c>
      <c r="B1063">
        <v>1.2662020529832201</v>
      </c>
      <c r="C1063">
        <v>0</v>
      </c>
    </row>
    <row r="1064" spans="1:3" x14ac:dyDescent="0.25">
      <c r="A1064">
        <v>10920</v>
      </c>
      <c r="B1064">
        <v>1.2662020529832201</v>
      </c>
      <c r="C1064">
        <v>0</v>
      </c>
    </row>
    <row r="1065" spans="1:3" x14ac:dyDescent="0.25">
      <c r="A1065">
        <v>10930</v>
      </c>
      <c r="B1065">
        <v>1.2662020529832201</v>
      </c>
      <c r="C1065">
        <v>0</v>
      </c>
    </row>
    <row r="1066" spans="1:3" x14ac:dyDescent="0.25">
      <c r="A1066">
        <v>10940</v>
      </c>
      <c r="B1066">
        <v>1.2662020529832201</v>
      </c>
      <c r="C1066">
        <v>0</v>
      </c>
    </row>
    <row r="1067" spans="1:3" x14ac:dyDescent="0.25">
      <c r="A1067">
        <v>10950</v>
      </c>
      <c r="B1067">
        <v>1.2662020529832201</v>
      </c>
      <c r="C1067">
        <v>0</v>
      </c>
    </row>
    <row r="1068" spans="1:3" x14ac:dyDescent="0.25">
      <c r="A1068">
        <v>10960</v>
      </c>
      <c r="B1068">
        <v>1.2662020529832201</v>
      </c>
      <c r="C1068">
        <v>0</v>
      </c>
    </row>
    <row r="1069" spans="1:3" x14ac:dyDescent="0.25">
      <c r="A1069">
        <v>10970</v>
      </c>
      <c r="B1069">
        <v>1.2662020529832201</v>
      </c>
      <c r="C1069">
        <v>0</v>
      </c>
    </row>
    <row r="1070" spans="1:3" x14ac:dyDescent="0.25">
      <c r="A1070">
        <v>10980</v>
      </c>
      <c r="B1070">
        <v>1.2662020529832201</v>
      </c>
      <c r="C1070">
        <v>0</v>
      </c>
    </row>
    <row r="1071" spans="1:3" x14ac:dyDescent="0.25">
      <c r="A1071">
        <v>10990</v>
      </c>
      <c r="B1071">
        <v>1.2662020529832201</v>
      </c>
      <c r="C1071">
        <v>0</v>
      </c>
    </row>
    <row r="1072" spans="1:3" x14ac:dyDescent="0.25">
      <c r="A1072">
        <v>11000</v>
      </c>
      <c r="B1072">
        <v>1.2662020529832201</v>
      </c>
      <c r="C1072">
        <v>0</v>
      </c>
    </row>
    <row r="1073" spans="1:3" x14ac:dyDescent="0.25">
      <c r="A1073">
        <v>11010</v>
      </c>
      <c r="B1073">
        <v>1.2662020529832201</v>
      </c>
      <c r="C1073">
        <v>0</v>
      </c>
    </row>
    <row r="1074" spans="1:3" x14ac:dyDescent="0.25">
      <c r="A1074">
        <v>11020</v>
      </c>
      <c r="B1074">
        <v>1.2662020529832201</v>
      </c>
      <c r="C1074">
        <v>0</v>
      </c>
    </row>
    <row r="1075" spans="1:3" x14ac:dyDescent="0.25">
      <c r="A1075">
        <v>11030</v>
      </c>
      <c r="B1075">
        <v>1.2662020529832201</v>
      </c>
      <c r="C1075">
        <v>0</v>
      </c>
    </row>
    <row r="1076" spans="1:3" x14ac:dyDescent="0.25">
      <c r="A1076">
        <v>11040</v>
      </c>
      <c r="B1076">
        <v>1.2662020529832201</v>
      </c>
      <c r="C1076">
        <v>0</v>
      </c>
    </row>
    <row r="1077" spans="1:3" x14ac:dyDescent="0.25">
      <c r="A1077">
        <v>11050</v>
      </c>
      <c r="B1077">
        <v>1.2662020529832201</v>
      </c>
      <c r="C1077">
        <v>0</v>
      </c>
    </row>
    <row r="1078" spans="1:3" x14ac:dyDescent="0.25">
      <c r="A1078">
        <v>11060</v>
      </c>
      <c r="B1078">
        <v>1.2662020529832201</v>
      </c>
      <c r="C1078">
        <v>0</v>
      </c>
    </row>
    <row r="1079" spans="1:3" x14ac:dyDescent="0.25">
      <c r="A1079">
        <v>11070</v>
      </c>
      <c r="B1079">
        <v>1.2662020529832201</v>
      </c>
      <c r="C1079">
        <v>0</v>
      </c>
    </row>
    <row r="1080" spans="1:3" x14ac:dyDescent="0.25">
      <c r="A1080">
        <v>11080</v>
      </c>
      <c r="B1080">
        <v>1.2662020529832201</v>
      </c>
      <c r="C1080">
        <v>0</v>
      </c>
    </row>
    <row r="1081" spans="1:3" x14ac:dyDescent="0.25">
      <c r="A1081">
        <v>11090</v>
      </c>
      <c r="B1081">
        <v>1.2662020529832201</v>
      </c>
      <c r="C1081">
        <v>0</v>
      </c>
    </row>
    <row r="1082" spans="1:3" x14ac:dyDescent="0.25">
      <c r="A1082">
        <v>11100</v>
      </c>
      <c r="B1082">
        <v>1.2662020529832201</v>
      </c>
      <c r="C1082">
        <v>0</v>
      </c>
    </row>
    <row r="1083" spans="1:3" x14ac:dyDescent="0.25">
      <c r="A1083">
        <v>11110</v>
      </c>
      <c r="B1083">
        <v>1.2662020529832201</v>
      </c>
      <c r="C1083">
        <v>0</v>
      </c>
    </row>
    <row r="1084" spans="1:3" x14ac:dyDescent="0.25">
      <c r="A1084">
        <v>11120</v>
      </c>
      <c r="B1084">
        <v>1.2662020529832201</v>
      </c>
      <c r="C1084">
        <v>0</v>
      </c>
    </row>
    <row r="1085" spans="1:3" x14ac:dyDescent="0.25">
      <c r="A1085">
        <v>11130</v>
      </c>
      <c r="B1085">
        <v>1.2662020529832201</v>
      </c>
      <c r="C1085">
        <v>0</v>
      </c>
    </row>
    <row r="1086" spans="1:3" x14ac:dyDescent="0.25">
      <c r="A1086">
        <v>11140</v>
      </c>
      <c r="B1086">
        <v>1.2662020529832201</v>
      </c>
      <c r="C1086">
        <v>0</v>
      </c>
    </row>
    <row r="1087" spans="1:3" x14ac:dyDescent="0.25">
      <c r="A1087">
        <v>11150</v>
      </c>
      <c r="B1087">
        <v>1.2662020529832201</v>
      </c>
      <c r="C1087">
        <v>0</v>
      </c>
    </row>
    <row r="1088" spans="1:3" x14ac:dyDescent="0.25">
      <c r="A1088">
        <v>11160</v>
      </c>
      <c r="B1088">
        <v>1.2662020529832201</v>
      </c>
      <c r="C1088">
        <v>0</v>
      </c>
    </row>
    <row r="1089" spans="1:3" x14ac:dyDescent="0.25">
      <c r="A1089">
        <v>11170</v>
      </c>
      <c r="B1089">
        <v>1.2662020529832201</v>
      </c>
      <c r="C1089">
        <v>0</v>
      </c>
    </row>
    <row r="1090" spans="1:3" x14ac:dyDescent="0.25">
      <c r="A1090">
        <v>11180</v>
      </c>
      <c r="B1090">
        <v>1.2662020529832201</v>
      </c>
      <c r="C1090">
        <v>0</v>
      </c>
    </row>
    <row r="1091" spans="1:3" x14ac:dyDescent="0.25">
      <c r="A1091">
        <v>11190</v>
      </c>
      <c r="B1091">
        <v>1.2662020529832201</v>
      </c>
      <c r="C1091">
        <v>0</v>
      </c>
    </row>
    <row r="1092" spans="1:3" x14ac:dyDescent="0.25">
      <c r="A1092">
        <v>11200</v>
      </c>
      <c r="B1092">
        <v>1.2662020529832201</v>
      </c>
      <c r="C1092">
        <v>0</v>
      </c>
    </row>
    <row r="1093" spans="1:3" x14ac:dyDescent="0.25">
      <c r="A1093">
        <v>11210</v>
      </c>
      <c r="B1093">
        <v>1.2662020529832201</v>
      </c>
      <c r="C1093">
        <v>0</v>
      </c>
    </row>
    <row r="1094" spans="1:3" x14ac:dyDescent="0.25">
      <c r="A1094">
        <v>11220</v>
      </c>
      <c r="B1094">
        <v>1.2662020529832201</v>
      </c>
      <c r="C1094">
        <v>0</v>
      </c>
    </row>
    <row r="1095" spans="1:3" x14ac:dyDescent="0.25">
      <c r="A1095">
        <v>11230</v>
      </c>
      <c r="B1095">
        <v>1.2662020529832201</v>
      </c>
      <c r="C1095">
        <v>0</v>
      </c>
    </row>
    <row r="1096" spans="1:3" x14ac:dyDescent="0.25">
      <c r="A1096">
        <v>11240</v>
      </c>
      <c r="B1096">
        <v>1.2662020529832201</v>
      </c>
      <c r="C1096">
        <v>0</v>
      </c>
    </row>
    <row r="1097" spans="1:3" x14ac:dyDescent="0.25">
      <c r="A1097">
        <v>11250</v>
      </c>
      <c r="B1097">
        <v>1.2662020529832201</v>
      </c>
      <c r="C1097">
        <v>0</v>
      </c>
    </row>
    <row r="1098" spans="1:3" x14ac:dyDescent="0.25">
      <c r="A1098">
        <v>11260</v>
      </c>
      <c r="B1098">
        <v>1.2662020529832201</v>
      </c>
      <c r="C1098">
        <v>0</v>
      </c>
    </row>
    <row r="1099" spans="1:3" x14ac:dyDescent="0.25">
      <c r="A1099">
        <v>11270</v>
      </c>
      <c r="B1099">
        <v>1.2662020529832201</v>
      </c>
      <c r="C1099">
        <v>0</v>
      </c>
    </row>
    <row r="1100" spans="1:3" x14ac:dyDescent="0.25">
      <c r="A1100">
        <v>11280</v>
      </c>
      <c r="B1100">
        <v>1.2662020529832201</v>
      </c>
      <c r="C1100">
        <v>0</v>
      </c>
    </row>
    <row r="1101" spans="1:3" x14ac:dyDescent="0.25">
      <c r="A1101">
        <v>11290</v>
      </c>
      <c r="B1101">
        <v>1.2662020529832201</v>
      </c>
      <c r="C1101">
        <v>0</v>
      </c>
    </row>
    <row r="1102" spans="1:3" x14ac:dyDescent="0.25">
      <c r="A1102">
        <v>11300</v>
      </c>
      <c r="B1102">
        <v>1.2662020529832201</v>
      </c>
      <c r="C1102">
        <v>0</v>
      </c>
    </row>
    <row r="1103" spans="1:3" x14ac:dyDescent="0.25">
      <c r="A1103">
        <v>11310</v>
      </c>
      <c r="B1103">
        <v>1.2662020529832201</v>
      </c>
      <c r="C1103">
        <v>0</v>
      </c>
    </row>
    <row r="1104" spans="1:3" x14ac:dyDescent="0.25">
      <c r="A1104">
        <v>11320</v>
      </c>
      <c r="B1104">
        <v>1.2662020529832201</v>
      </c>
      <c r="C1104">
        <v>0</v>
      </c>
    </row>
    <row r="1105" spans="1:3" x14ac:dyDescent="0.25">
      <c r="A1105">
        <v>11330</v>
      </c>
      <c r="B1105">
        <v>1.2662020529832201</v>
      </c>
      <c r="C1105">
        <v>0</v>
      </c>
    </row>
    <row r="1106" spans="1:3" x14ac:dyDescent="0.25">
      <c r="A1106">
        <v>11340</v>
      </c>
      <c r="B1106">
        <v>1.2662020529832201</v>
      </c>
      <c r="C1106">
        <v>0</v>
      </c>
    </row>
    <row r="1107" spans="1:3" x14ac:dyDescent="0.25">
      <c r="A1107">
        <v>11350</v>
      </c>
      <c r="B1107">
        <v>1.2662020529832201</v>
      </c>
      <c r="C1107">
        <v>0</v>
      </c>
    </row>
    <row r="1108" spans="1:3" x14ac:dyDescent="0.25">
      <c r="A1108">
        <v>11360</v>
      </c>
      <c r="B1108">
        <v>1.2662020529832201</v>
      </c>
      <c r="C1108">
        <v>0</v>
      </c>
    </row>
    <row r="1109" spans="1:3" x14ac:dyDescent="0.25">
      <c r="A1109">
        <v>11370</v>
      </c>
      <c r="B1109">
        <v>1.2662020529832201</v>
      </c>
      <c r="C1109">
        <v>0</v>
      </c>
    </row>
    <row r="1110" spans="1:3" x14ac:dyDescent="0.25">
      <c r="A1110">
        <v>11380</v>
      </c>
      <c r="B1110">
        <v>1.2662020529832201</v>
      </c>
      <c r="C1110">
        <v>0</v>
      </c>
    </row>
    <row r="1111" spans="1:3" x14ac:dyDescent="0.25">
      <c r="A1111">
        <v>11390</v>
      </c>
      <c r="B1111">
        <v>1.2662020529832201</v>
      </c>
      <c r="C1111">
        <v>0</v>
      </c>
    </row>
    <row r="1112" spans="1:3" x14ac:dyDescent="0.25">
      <c r="A1112">
        <v>11400</v>
      </c>
      <c r="B1112">
        <v>1.2662020529832201</v>
      </c>
      <c r="C1112">
        <v>0</v>
      </c>
    </row>
    <row r="1113" spans="1:3" x14ac:dyDescent="0.25">
      <c r="A1113">
        <v>11410</v>
      </c>
      <c r="B1113">
        <v>1.2662020529832201</v>
      </c>
      <c r="C1113">
        <v>0</v>
      </c>
    </row>
    <row r="1114" spans="1:3" x14ac:dyDescent="0.25">
      <c r="A1114">
        <v>11420</v>
      </c>
      <c r="B1114">
        <v>1.2662020529832201</v>
      </c>
      <c r="C1114">
        <v>0</v>
      </c>
    </row>
    <row r="1115" spans="1:3" x14ac:dyDescent="0.25">
      <c r="A1115">
        <v>11430</v>
      </c>
      <c r="B1115">
        <v>1.2662020529832201</v>
      </c>
      <c r="C1115">
        <v>0</v>
      </c>
    </row>
    <row r="1116" spans="1:3" x14ac:dyDescent="0.25">
      <c r="A1116">
        <v>11440</v>
      </c>
      <c r="B1116">
        <v>1.2662020529832201</v>
      </c>
      <c r="C1116">
        <v>0</v>
      </c>
    </row>
    <row r="1117" spans="1:3" x14ac:dyDescent="0.25">
      <c r="A1117">
        <v>11450</v>
      </c>
      <c r="B1117">
        <v>1.2662020529832201</v>
      </c>
      <c r="C1117">
        <v>0</v>
      </c>
    </row>
    <row r="1118" spans="1:3" x14ac:dyDescent="0.25">
      <c r="A1118">
        <v>11460</v>
      </c>
      <c r="B1118">
        <v>1.2662020529832201</v>
      </c>
      <c r="C1118">
        <v>0</v>
      </c>
    </row>
    <row r="1119" spans="1:3" x14ac:dyDescent="0.25">
      <c r="A1119">
        <v>11470</v>
      </c>
      <c r="B1119">
        <v>1.2662020529832201</v>
      </c>
      <c r="C1119">
        <v>0</v>
      </c>
    </row>
    <row r="1120" spans="1:3" x14ac:dyDescent="0.25">
      <c r="A1120">
        <v>11480</v>
      </c>
      <c r="B1120">
        <v>1.2662020529832201</v>
      </c>
      <c r="C1120">
        <v>0</v>
      </c>
    </row>
    <row r="1121" spans="1:3" x14ac:dyDescent="0.25">
      <c r="A1121">
        <v>11490</v>
      </c>
      <c r="B1121">
        <v>1.2662020529832201</v>
      </c>
      <c r="C1121">
        <v>0</v>
      </c>
    </row>
    <row r="1122" spans="1:3" x14ac:dyDescent="0.25">
      <c r="A1122">
        <v>11500</v>
      </c>
      <c r="B1122">
        <v>1.2662020529832201</v>
      </c>
      <c r="C1122">
        <v>0</v>
      </c>
    </row>
    <row r="1123" spans="1:3" x14ac:dyDescent="0.25">
      <c r="A1123">
        <v>11510</v>
      </c>
      <c r="B1123">
        <v>1.2662020529832201</v>
      </c>
      <c r="C1123">
        <v>0</v>
      </c>
    </row>
    <row r="1124" spans="1:3" x14ac:dyDescent="0.25">
      <c r="A1124">
        <v>11520</v>
      </c>
      <c r="B1124">
        <v>1.2662020529832201</v>
      </c>
      <c r="C1124">
        <v>0</v>
      </c>
    </row>
    <row r="1125" spans="1:3" x14ac:dyDescent="0.25">
      <c r="A1125">
        <v>11530</v>
      </c>
      <c r="B1125">
        <v>1.2662020529832201</v>
      </c>
      <c r="C1125">
        <v>0</v>
      </c>
    </row>
    <row r="1126" spans="1:3" x14ac:dyDescent="0.25">
      <c r="A1126">
        <v>11540</v>
      </c>
      <c r="B1126">
        <v>1.2662020529832201</v>
      </c>
      <c r="C1126">
        <v>0</v>
      </c>
    </row>
    <row r="1127" spans="1:3" x14ac:dyDescent="0.25">
      <c r="A1127">
        <v>11550</v>
      </c>
      <c r="B1127">
        <v>1.2662020529832201</v>
      </c>
      <c r="C1127">
        <v>0</v>
      </c>
    </row>
    <row r="1128" spans="1:3" x14ac:dyDescent="0.25">
      <c r="A1128">
        <v>11560</v>
      </c>
      <c r="B1128">
        <v>1.2662020529832201</v>
      </c>
      <c r="C1128">
        <v>0</v>
      </c>
    </row>
    <row r="1129" spans="1:3" x14ac:dyDescent="0.25">
      <c r="A1129">
        <v>11570</v>
      </c>
      <c r="B1129">
        <v>1.2662020529832201</v>
      </c>
      <c r="C1129">
        <v>0</v>
      </c>
    </row>
    <row r="1130" spans="1:3" x14ac:dyDescent="0.25">
      <c r="A1130">
        <v>11580</v>
      </c>
      <c r="B1130">
        <v>1.2662020529832201</v>
      </c>
      <c r="C1130">
        <v>0</v>
      </c>
    </row>
    <row r="1131" spans="1:3" x14ac:dyDescent="0.25">
      <c r="A1131">
        <v>11590</v>
      </c>
      <c r="B1131">
        <v>1.2662020529832201</v>
      </c>
      <c r="C1131">
        <v>0</v>
      </c>
    </row>
    <row r="1132" spans="1:3" x14ac:dyDescent="0.25">
      <c r="A1132">
        <v>11600</v>
      </c>
      <c r="B1132">
        <v>1.2662020529832201</v>
      </c>
      <c r="C1132">
        <v>0</v>
      </c>
    </row>
    <row r="1133" spans="1:3" x14ac:dyDescent="0.25">
      <c r="A1133">
        <v>11610</v>
      </c>
      <c r="B1133">
        <v>1.2662020529832201</v>
      </c>
      <c r="C1133">
        <v>0</v>
      </c>
    </row>
    <row r="1134" spans="1:3" x14ac:dyDescent="0.25">
      <c r="A1134">
        <v>11620</v>
      </c>
      <c r="B1134">
        <v>1.2662020529832201</v>
      </c>
      <c r="C1134">
        <v>0</v>
      </c>
    </row>
    <row r="1135" spans="1:3" x14ac:dyDescent="0.25">
      <c r="A1135">
        <v>11630</v>
      </c>
      <c r="B1135">
        <v>1.2662020529832201</v>
      </c>
      <c r="C1135">
        <v>0</v>
      </c>
    </row>
    <row r="1136" spans="1:3" x14ac:dyDescent="0.25">
      <c r="A1136">
        <v>11640</v>
      </c>
      <c r="B1136">
        <v>1.2662020529832201</v>
      </c>
      <c r="C1136">
        <v>0</v>
      </c>
    </row>
    <row r="1137" spans="1:3" x14ac:dyDescent="0.25">
      <c r="A1137">
        <v>11650</v>
      </c>
      <c r="B1137">
        <v>1.2662020529832201</v>
      </c>
      <c r="C1137">
        <v>0</v>
      </c>
    </row>
    <row r="1138" spans="1:3" x14ac:dyDescent="0.25">
      <c r="A1138">
        <v>11660</v>
      </c>
      <c r="B1138">
        <v>1.2662020529832201</v>
      </c>
      <c r="C1138">
        <v>0</v>
      </c>
    </row>
    <row r="1139" spans="1:3" x14ac:dyDescent="0.25">
      <c r="A1139">
        <v>11670</v>
      </c>
      <c r="B1139">
        <v>1.2662020529832201</v>
      </c>
      <c r="C1139">
        <v>0</v>
      </c>
    </row>
    <row r="1140" spans="1:3" x14ac:dyDescent="0.25">
      <c r="A1140">
        <v>11680</v>
      </c>
      <c r="B1140">
        <v>1.2662020529832201</v>
      </c>
      <c r="C1140">
        <v>0</v>
      </c>
    </row>
    <row r="1141" spans="1:3" x14ac:dyDescent="0.25">
      <c r="A1141">
        <v>11690</v>
      </c>
      <c r="B1141">
        <v>1.2662020529832201</v>
      </c>
      <c r="C1141">
        <v>0</v>
      </c>
    </row>
    <row r="1142" spans="1:3" x14ac:dyDescent="0.25">
      <c r="A1142">
        <v>11700</v>
      </c>
      <c r="B1142">
        <v>1.2662020529832201</v>
      </c>
      <c r="C1142">
        <v>0</v>
      </c>
    </row>
    <row r="1143" spans="1:3" x14ac:dyDescent="0.25">
      <c r="A1143">
        <v>11710</v>
      </c>
      <c r="B1143">
        <v>1.2662020529832201</v>
      </c>
      <c r="C1143">
        <v>0</v>
      </c>
    </row>
    <row r="1144" spans="1:3" x14ac:dyDescent="0.25">
      <c r="A1144">
        <v>11720</v>
      </c>
      <c r="B1144">
        <v>1.2662020529832201</v>
      </c>
      <c r="C1144">
        <v>0</v>
      </c>
    </row>
    <row r="1145" spans="1:3" x14ac:dyDescent="0.25">
      <c r="A1145">
        <v>11730</v>
      </c>
      <c r="B1145">
        <v>1.2662020529832201</v>
      </c>
      <c r="C1145">
        <v>0</v>
      </c>
    </row>
    <row r="1146" spans="1:3" x14ac:dyDescent="0.25">
      <c r="A1146">
        <v>11740</v>
      </c>
      <c r="B1146">
        <v>1.2662020529832201</v>
      </c>
      <c r="C1146">
        <v>0</v>
      </c>
    </row>
    <row r="1147" spans="1:3" x14ac:dyDescent="0.25">
      <c r="A1147">
        <v>11750</v>
      </c>
      <c r="B1147">
        <v>1.2662020529832201</v>
      </c>
      <c r="C1147">
        <v>0</v>
      </c>
    </row>
    <row r="1148" spans="1:3" x14ac:dyDescent="0.25">
      <c r="A1148">
        <v>11760</v>
      </c>
      <c r="B1148">
        <v>1.2662020529832201</v>
      </c>
      <c r="C1148">
        <v>0</v>
      </c>
    </row>
    <row r="1149" spans="1:3" x14ac:dyDescent="0.25">
      <c r="A1149">
        <v>11770</v>
      </c>
      <c r="B1149">
        <v>1.2662020529832201</v>
      </c>
      <c r="C1149">
        <v>0</v>
      </c>
    </row>
    <row r="1150" spans="1:3" x14ac:dyDescent="0.25">
      <c r="A1150">
        <v>11780</v>
      </c>
      <c r="B1150">
        <v>1.2662020529832201</v>
      </c>
      <c r="C1150">
        <v>0</v>
      </c>
    </row>
    <row r="1151" spans="1:3" x14ac:dyDescent="0.25">
      <c r="A1151">
        <v>11790</v>
      </c>
      <c r="B1151">
        <v>1.2662020529832201</v>
      </c>
      <c r="C1151">
        <v>0</v>
      </c>
    </row>
    <row r="1152" spans="1:3" x14ac:dyDescent="0.25">
      <c r="A1152">
        <v>11800</v>
      </c>
      <c r="B1152">
        <v>1.2662020529832201</v>
      </c>
      <c r="C1152">
        <v>0</v>
      </c>
    </row>
    <row r="1153" spans="1:3" x14ac:dyDescent="0.25">
      <c r="A1153">
        <v>11810</v>
      </c>
      <c r="B1153">
        <v>1.2662020529832201</v>
      </c>
      <c r="C1153">
        <v>0</v>
      </c>
    </row>
    <row r="1154" spans="1:3" x14ac:dyDescent="0.25">
      <c r="A1154">
        <v>11820</v>
      </c>
      <c r="B1154">
        <v>1.2662020529832201</v>
      </c>
      <c r="C1154">
        <v>0</v>
      </c>
    </row>
    <row r="1155" spans="1:3" x14ac:dyDescent="0.25">
      <c r="A1155">
        <v>11830</v>
      </c>
      <c r="B1155">
        <v>1.2662020529832201</v>
      </c>
      <c r="C1155">
        <v>0</v>
      </c>
    </row>
    <row r="1156" spans="1:3" x14ac:dyDescent="0.25">
      <c r="A1156">
        <v>11840</v>
      </c>
      <c r="B1156">
        <v>1.2662020529832201</v>
      </c>
      <c r="C1156">
        <v>0</v>
      </c>
    </row>
    <row r="1157" spans="1:3" x14ac:dyDescent="0.25">
      <c r="A1157">
        <v>11850</v>
      </c>
      <c r="B1157">
        <v>1.2662020529832201</v>
      </c>
      <c r="C1157">
        <v>0</v>
      </c>
    </row>
    <row r="1158" spans="1:3" x14ac:dyDescent="0.25">
      <c r="A1158">
        <v>11860</v>
      </c>
      <c r="B1158">
        <v>1.2662020529832201</v>
      </c>
      <c r="C1158">
        <v>0</v>
      </c>
    </row>
    <row r="1159" spans="1:3" x14ac:dyDescent="0.25">
      <c r="A1159">
        <v>11870</v>
      </c>
      <c r="B1159">
        <v>1.2662020529832201</v>
      </c>
      <c r="C1159">
        <v>0</v>
      </c>
    </row>
    <row r="1160" spans="1:3" x14ac:dyDescent="0.25">
      <c r="A1160">
        <v>11880</v>
      </c>
      <c r="B1160">
        <v>1.2662020529832201</v>
      </c>
      <c r="C1160">
        <v>0</v>
      </c>
    </row>
    <row r="1161" spans="1:3" x14ac:dyDescent="0.25">
      <c r="A1161">
        <v>11890</v>
      </c>
      <c r="B1161">
        <v>1.2662020529832201</v>
      </c>
      <c r="C1161">
        <v>0</v>
      </c>
    </row>
    <row r="1162" spans="1:3" x14ac:dyDescent="0.25">
      <c r="A1162">
        <v>11900</v>
      </c>
      <c r="B1162">
        <v>1.2662020529832201</v>
      </c>
      <c r="C1162">
        <v>0</v>
      </c>
    </row>
    <row r="1163" spans="1:3" x14ac:dyDescent="0.25">
      <c r="A1163">
        <v>11910</v>
      </c>
      <c r="B1163">
        <v>1.2662020529832201</v>
      </c>
      <c r="C1163">
        <v>0</v>
      </c>
    </row>
    <row r="1164" spans="1:3" x14ac:dyDescent="0.25">
      <c r="A1164">
        <v>11920</v>
      </c>
      <c r="B1164">
        <v>1.2662020529832201</v>
      </c>
      <c r="C1164">
        <v>0</v>
      </c>
    </row>
    <row r="1165" spans="1:3" x14ac:dyDescent="0.25">
      <c r="A1165">
        <v>11930</v>
      </c>
      <c r="B1165">
        <v>1.2662020529832201</v>
      </c>
      <c r="C1165">
        <v>0</v>
      </c>
    </row>
    <row r="1166" spans="1:3" x14ac:dyDescent="0.25">
      <c r="A1166">
        <v>11940</v>
      </c>
      <c r="B1166">
        <v>1.2662020529832201</v>
      </c>
      <c r="C1166">
        <v>0</v>
      </c>
    </row>
    <row r="1167" spans="1:3" x14ac:dyDescent="0.25">
      <c r="A1167">
        <v>11950</v>
      </c>
      <c r="B1167">
        <v>1.2662020529832201</v>
      </c>
      <c r="C1167">
        <v>0</v>
      </c>
    </row>
    <row r="1168" spans="1:3" x14ac:dyDescent="0.25">
      <c r="A1168">
        <v>11960</v>
      </c>
      <c r="B1168">
        <v>1.2662020529832201</v>
      </c>
      <c r="C1168">
        <v>0</v>
      </c>
    </row>
    <row r="1169" spans="1:3" x14ac:dyDescent="0.25">
      <c r="A1169">
        <v>11970</v>
      </c>
      <c r="B1169">
        <v>1.2662020529832201</v>
      </c>
      <c r="C1169">
        <v>0</v>
      </c>
    </row>
    <row r="1170" spans="1:3" x14ac:dyDescent="0.25">
      <c r="A1170">
        <v>11980</v>
      </c>
      <c r="B1170">
        <v>1.2662020529832201</v>
      </c>
      <c r="C1170">
        <v>0</v>
      </c>
    </row>
    <row r="1171" spans="1:3" x14ac:dyDescent="0.25">
      <c r="A1171">
        <v>11990</v>
      </c>
      <c r="B1171">
        <v>1.2662020529832201</v>
      </c>
      <c r="C1171">
        <v>0</v>
      </c>
    </row>
    <row r="1172" spans="1:3" x14ac:dyDescent="0.25">
      <c r="A1172">
        <v>12000</v>
      </c>
      <c r="B1172">
        <v>1.2662020529832201</v>
      </c>
      <c r="C11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zoomScale="80" zoomScaleNormal="80" workbookViewId="0">
      <selection activeCell="B2" sqref="B2:D23"/>
    </sheetView>
  </sheetViews>
  <sheetFormatPr defaultRowHeight="15" x14ac:dyDescent="0.25"/>
  <cols>
    <col min="1" max="1" width="9.85546875" customWidth="1"/>
    <col min="2" max="2" width="12.42578125" customWidth="1"/>
    <col min="3" max="3" width="11.7109375" customWidth="1"/>
    <col min="4" max="4" width="14.710937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0.1</v>
      </c>
      <c r="B2">
        <f>1239.8/A2</f>
        <v>12397.999999999998</v>
      </c>
      <c r="C2">
        <v>0</v>
      </c>
      <c r="D2">
        <v>1.2662020529832201</v>
      </c>
    </row>
    <row r="3" spans="1:4" x14ac:dyDescent="0.25">
      <c r="A3">
        <v>0.2</v>
      </c>
      <c r="B3">
        <f>1239.8/A3</f>
        <v>6198.9999999999991</v>
      </c>
      <c r="C3">
        <v>0</v>
      </c>
      <c r="D3">
        <v>1.2662020529832201</v>
      </c>
    </row>
    <row r="4" spans="1:4" x14ac:dyDescent="0.25">
      <c r="A4">
        <v>0.4</v>
      </c>
      <c r="B4">
        <f t="shared" ref="B4:B52" si="0">1239.8/A4</f>
        <v>3099.4999999999995</v>
      </c>
      <c r="C4">
        <v>0</v>
      </c>
      <c r="D4">
        <v>1.2634783924786901</v>
      </c>
    </row>
    <row r="5" spans="1:4" x14ac:dyDescent="0.25">
      <c r="A5">
        <v>0.6</v>
      </c>
      <c r="B5">
        <f t="shared" si="0"/>
        <v>2066.3333333333335</v>
      </c>
      <c r="C5">
        <v>2.8650342649435899E-3</v>
      </c>
      <c r="D5">
        <v>1.2661832121069301</v>
      </c>
    </row>
    <row r="6" spans="1:4" x14ac:dyDescent="0.25">
      <c r="A6">
        <v>0.8</v>
      </c>
      <c r="B6">
        <f t="shared" si="0"/>
        <v>1549.7499999999998</v>
      </c>
      <c r="C6">
        <v>1.7905956592687599E-4</v>
      </c>
      <c r="D6">
        <v>1.26636227086886</v>
      </c>
    </row>
    <row r="7" spans="1:4" x14ac:dyDescent="0.25">
      <c r="A7">
        <v>1</v>
      </c>
      <c r="B7">
        <f t="shared" si="0"/>
        <v>1239.8</v>
      </c>
      <c r="C7">
        <v>0</v>
      </c>
      <c r="D7">
        <v>1.2694063657811701</v>
      </c>
    </row>
    <row r="8" spans="1:4" x14ac:dyDescent="0.25">
      <c r="A8">
        <v>1.2</v>
      </c>
      <c r="B8">
        <f t="shared" si="0"/>
        <v>1033.1666666666667</v>
      </c>
      <c r="C8">
        <v>0</v>
      </c>
      <c r="D8">
        <v>1.2754946673640699</v>
      </c>
    </row>
    <row r="9" spans="1:4" x14ac:dyDescent="0.25">
      <c r="A9">
        <v>1.4</v>
      </c>
      <c r="B9">
        <f t="shared" si="0"/>
        <v>885.57142857142856</v>
      </c>
      <c r="C9">
        <v>0</v>
      </c>
      <c r="D9">
        <v>1.27549468168161</v>
      </c>
    </row>
    <row r="10" spans="1:4" x14ac:dyDescent="0.25">
      <c r="A10">
        <v>1.6</v>
      </c>
      <c r="B10">
        <f t="shared" si="0"/>
        <v>774.87499999999989</v>
      </c>
      <c r="C10">
        <v>0</v>
      </c>
      <c r="D10">
        <v>1.28411970859666</v>
      </c>
    </row>
    <row r="11" spans="1:4" x14ac:dyDescent="0.25">
      <c r="A11">
        <v>1.8</v>
      </c>
      <c r="B11">
        <f t="shared" si="0"/>
        <v>688.77777777777771</v>
      </c>
      <c r="C11">
        <v>0</v>
      </c>
      <c r="D11">
        <v>1.2874922073002799</v>
      </c>
    </row>
    <row r="12" spans="1:4" x14ac:dyDescent="0.25">
      <c r="A12">
        <v>2</v>
      </c>
      <c r="B12">
        <f t="shared" si="0"/>
        <v>619.9</v>
      </c>
      <c r="C12">
        <v>0</v>
      </c>
      <c r="D12">
        <v>1.2968036776840799</v>
      </c>
    </row>
    <row r="13" spans="1:4" x14ac:dyDescent="0.25">
      <c r="A13">
        <v>2.2000000000000002</v>
      </c>
      <c r="B13">
        <f t="shared" si="0"/>
        <v>563.5454545454545</v>
      </c>
      <c r="C13">
        <v>0</v>
      </c>
      <c r="D13">
        <v>1.2996786500844699</v>
      </c>
    </row>
    <row r="14" spans="1:4" x14ac:dyDescent="0.25">
      <c r="A14">
        <v>2.4</v>
      </c>
      <c r="B14">
        <f t="shared" si="0"/>
        <v>516.58333333333337</v>
      </c>
      <c r="C14">
        <v>0</v>
      </c>
      <c r="D14">
        <v>1.3089802932273</v>
      </c>
    </row>
    <row r="15" spans="1:4" x14ac:dyDescent="0.25">
      <c r="A15">
        <v>2.6</v>
      </c>
      <c r="B15">
        <f t="shared" si="0"/>
        <v>476.84615384615381</v>
      </c>
      <c r="C15">
        <v>0</v>
      </c>
      <c r="D15">
        <v>1.3181126655217299</v>
      </c>
    </row>
    <row r="16" spans="1:4" x14ac:dyDescent="0.25">
      <c r="A16">
        <v>2.8</v>
      </c>
      <c r="B16">
        <f t="shared" si="0"/>
        <v>442.78571428571428</v>
      </c>
      <c r="C16">
        <v>0</v>
      </c>
      <c r="D16">
        <v>1.33942169362376</v>
      </c>
    </row>
    <row r="17" spans="1:4" x14ac:dyDescent="0.25">
      <c r="A17">
        <v>3</v>
      </c>
      <c r="B17">
        <f t="shared" si="0"/>
        <v>413.26666666666665</v>
      </c>
      <c r="C17">
        <v>0</v>
      </c>
      <c r="D17">
        <v>1.3566717474538501</v>
      </c>
    </row>
    <row r="18" spans="1:4" x14ac:dyDescent="0.25">
      <c r="A18">
        <v>3.2</v>
      </c>
      <c r="B18">
        <f t="shared" si="0"/>
        <v>387.43749999999994</v>
      </c>
      <c r="C18">
        <v>0</v>
      </c>
      <c r="D18">
        <v>1.36849312425587</v>
      </c>
    </row>
    <row r="19" spans="1:4" x14ac:dyDescent="0.25">
      <c r="A19">
        <v>3.4</v>
      </c>
      <c r="B19">
        <f t="shared" si="0"/>
        <v>364.64705882352939</v>
      </c>
      <c r="C19">
        <v>0</v>
      </c>
      <c r="D19">
        <v>1.3969558435422</v>
      </c>
    </row>
    <row r="20" spans="1:4" x14ac:dyDescent="0.25">
      <c r="A20">
        <v>3.6</v>
      </c>
      <c r="B20">
        <f t="shared" si="0"/>
        <v>344.38888888888886</v>
      </c>
      <c r="C20">
        <v>0</v>
      </c>
      <c r="D20">
        <v>1.4246575543389299</v>
      </c>
    </row>
    <row r="21" spans="1:4" x14ac:dyDescent="0.25">
      <c r="A21">
        <v>3.8</v>
      </c>
      <c r="B21">
        <f t="shared" si="0"/>
        <v>326.26315789473682</v>
      </c>
      <c r="C21">
        <v>0</v>
      </c>
      <c r="D21">
        <v>1.46203289712316</v>
      </c>
    </row>
    <row r="22" spans="1:4" x14ac:dyDescent="0.25">
      <c r="A22">
        <v>4</v>
      </c>
      <c r="B22">
        <f t="shared" si="0"/>
        <v>309.95</v>
      </c>
      <c r="C22">
        <v>0</v>
      </c>
      <c r="D22">
        <v>1.5043423614642</v>
      </c>
    </row>
    <row r="23" spans="1:4" x14ac:dyDescent="0.25">
      <c r="A23">
        <v>4.2</v>
      </c>
      <c r="B23">
        <f t="shared" si="0"/>
        <v>295.19047619047615</v>
      </c>
      <c r="C23">
        <v>0</v>
      </c>
      <c r="D23">
        <v>1.5350477487335099</v>
      </c>
    </row>
    <row r="24" spans="1:4" x14ac:dyDescent="0.25">
      <c r="A24">
        <v>4.4000000000000004</v>
      </c>
      <c r="B24">
        <f t="shared" si="0"/>
        <v>281.77272727272725</v>
      </c>
      <c r="C24">
        <v>0</v>
      </c>
      <c r="D24">
        <v>1.56791113660584</v>
      </c>
    </row>
    <row r="25" spans="1:4" x14ac:dyDescent="0.25">
      <c r="A25">
        <v>4.5999999999999996</v>
      </c>
      <c r="B25">
        <f t="shared" si="0"/>
        <v>269.52173913043481</v>
      </c>
      <c r="C25">
        <v>0</v>
      </c>
      <c r="D25">
        <v>1.5795027713115399</v>
      </c>
    </row>
    <row r="26" spans="1:4" x14ac:dyDescent="0.25">
      <c r="A26">
        <v>4.8</v>
      </c>
      <c r="B26">
        <f t="shared" si="0"/>
        <v>258.29166666666669</v>
      </c>
      <c r="C26">
        <v>2.8650357565519198E-3</v>
      </c>
      <c r="D26">
        <v>1.5713134401820601</v>
      </c>
    </row>
    <row r="27" spans="1:4" x14ac:dyDescent="0.25">
      <c r="A27">
        <v>5</v>
      </c>
      <c r="B27">
        <f t="shared" si="0"/>
        <v>247.95999999999998</v>
      </c>
      <c r="C27">
        <v>1.52207512175166E-2</v>
      </c>
      <c r="D27">
        <v>1.54642302210271</v>
      </c>
    </row>
    <row r="28" spans="1:4" x14ac:dyDescent="0.25">
      <c r="A28">
        <v>5.2</v>
      </c>
      <c r="B28">
        <f t="shared" si="0"/>
        <v>238.42307692307691</v>
      </c>
      <c r="C28">
        <v>3.04414231095992E-2</v>
      </c>
      <c r="D28">
        <v>1.5038051877451399</v>
      </c>
    </row>
    <row r="29" spans="1:4" x14ac:dyDescent="0.25">
      <c r="A29">
        <v>5.4</v>
      </c>
      <c r="B29">
        <f t="shared" si="0"/>
        <v>229.59259259259258</v>
      </c>
      <c r="C29">
        <v>6.3927031840901996E-2</v>
      </c>
      <c r="D29">
        <v>1.46118708080527</v>
      </c>
    </row>
    <row r="30" spans="1:4" x14ac:dyDescent="0.25">
      <c r="A30">
        <v>5.6</v>
      </c>
      <c r="B30">
        <f t="shared" si="0"/>
        <v>221.39285714285714</v>
      </c>
      <c r="C30">
        <v>0.11855238419365299</v>
      </c>
      <c r="D30">
        <v>1.4094367002130399</v>
      </c>
    </row>
    <row r="31" spans="1:4" x14ac:dyDescent="0.25">
      <c r="A31">
        <v>5.8</v>
      </c>
      <c r="B31">
        <f t="shared" si="0"/>
        <v>213.75862068965517</v>
      </c>
      <c r="C31">
        <v>0.18873695222758799</v>
      </c>
      <c r="D31">
        <v>1.3607304947965899</v>
      </c>
    </row>
    <row r="32" spans="1:4" x14ac:dyDescent="0.25">
      <c r="A32">
        <v>6</v>
      </c>
      <c r="B32">
        <f t="shared" si="0"/>
        <v>206.63333333333333</v>
      </c>
      <c r="C32">
        <v>0.26772414542596801</v>
      </c>
      <c r="D32">
        <v>1.32259872822813</v>
      </c>
    </row>
    <row r="33" spans="1:25" x14ac:dyDescent="0.25">
      <c r="A33">
        <v>6.2</v>
      </c>
      <c r="B33">
        <f t="shared" si="0"/>
        <v>199.96774193548387</v>
      </c>
      <c r="C33">
        <v>0.35121791922400197</v>
      </c>
      <c r="D33">
        <v>1.26959657278897</v>
      </c>
    </row>
    <row r="34" spans="1:25" x14ac:dyDescent="0.25">
      <c r="A34">
        <v>6.4</v>
      </c>
      <c r="B34">
        <f t="shared" si="0"/>
        <v>193.71874999999997</v>
      </c>
      <c r="C34">
        <v>0.42651794466413701</v>
      </c>
      <c r="D34">
        <v>1.22847958802432</v>
      </c>
    </row>
    <row r="35" spans="1:25" ht="15.75" x14ac:dyDescent="0.25">
      <c r="A35">
        <v>6.6</v>
      </c>
      <c r="B35">
        <f t="shared" si="0"/>
        <v>187.84848484848484</v>
      </c>
      <c r="C35">
        <v>0.495243626579281</v>
      </c>
      <c r="D35">
        <v>1.18664379136293</v>
      </c>
      <c r="Q35" s="1" t="s">
        <v>3</v>
      </c>
    </row>
    <row r="36" spans="1:25" x14ac:dyDescent="0.25">
      <c r="A36">
        <v>6.8</v>
      </c>
      <c r="B36">
        <f t="shared" si="0"/>
        <v>182.3235294117647</v>
      </c>
      <c r="C36">
        <v>0.54618285436095704</v>
      </c>
      <c r="D36">
        <v>1.1385083854345699</v>
      </c>
    </row>
    <row r="37" spans="1:25" x14ac:dyDescent="0.25">
      <c r="A37">
        <v>7</v>
      </c>
      <c r="B37">
        <f t="shared" si="0"/>
        <v>177.1142857142857</v>
      </c>
      <c r="C37">
        <v>0.56797245007446595</v>
      </c>
      <c r="D37">
        <v>1.0867580046404499</v>
      </c>
      <c r="Y37" t="s">
        <v>0</v>
      </c>
    </row>
    <row r="38" spans="1:25" x14ac:dyDescent="0.25">
      <c r="A38">
        <v>7.2</v>
      </c>
      <c r="B38">
        <f t="shared" si="0"/>
        <v>172.19444444444443</v>
      </c>
      <c r="C38">
        <v>0.566209818551485</v>
      </c>
      <c r="D38">
        <v>1.02587512280339</v>
      </c>
      <c r="Y38" t="s">
        <v>1</v>
      </c>
    </row>
    <row r="39" spans="1:25" x14ac:dyDescent="0.25">
      <c r="A39">
        <v>7.4</v>
      </c>
      <c r="B39">
        <f t="shared" si="0"/>
        <v>167.54054054054052</v>
      </c>
      <c r="C39">
        <v>0.52860589729228902</v>
      </c>
      <c r="D39">
        <v>0.98504785831202701</v>
      </c>
      <c r="Y39" t="s">
        <v>2</v>
      </c>
    </row>
    <row r="40" spans="1:25" x14ac:dyDescent="0.25">
      <c r="A40">
        <v>7.6</v>
      </c>
      <c r="B40">
        <f t="shared" si="0"/>
        <v>163.13157894736841</v>
      </c>
      <c r="C40">
        <v>0.457533913128782</v>
      </c>
      <c r="D40">
        <v>0.96560124482532195</v>
      </c>
    </row>
    <row r="41" spans="1:25" x14ac:dyDescent="0.25">
      <c r="A41">
        <v>7.8</v>
      </c>
      <c r="B41">
        <f t="shared" si="0"/>
        <v>158.94871794871796</v>
      </c>
      <c r="C41">
        <v>0.37037009272968202</v>
      </c>
      <c r="D41">
        <v>0.99272802020982098</v>
      </c>
    </row>
    <row r="42" spans="1:25" x14ac:dyDescent="0.25">
      <c r="A42">
        <v>8</v>
      </c>
      <c r="B42">
        <f t="shared" si="0"/>
        <v>154.97499999999999</v>
      </c>
      <c r="C42">
        <v>0.29864601702551502</v>
      </c>
      <c r="D42">
        <v>1.0082512364126199</v>
      </c>
    </row>
    <row r="43" spans="1:25" x14ac:dyDescent="0.25">
      <c r="A43">
        <v>8.1999999999999993</v>
      </c>
      <c r="B43">
        <f t="shared" si="0"/>
        <v>151.19512195121953</v>
      </c>
      <c r="C43">
        <v>0.24961959201855199</v>
      </c>
      <c r="D43">
        <v>1.0106544682585601</v>
      </c>
    </row>
    <row r="44" spans="1:25" x14ac:dyDescent="0.25">
      <c r="A44">
        <v>8.4</v>
      </c>
      <c r="B44">
        <f t="shared" si="0"/>
        <v>147.59523809523807</v>
      </c>
      <c r="C44">
        <v>0.235244449271307</v>
      </c>
      <c r="D44">
        <v>1.00777948366667</v>
      </c>
    </row>
    <row r="45" spans="1:25" x14ac:dyDescent="0.25">
      <c r="A45">
        <v>8.6</v>
      </c>
      <c r="B45">
        <f t="shared" si="0"/>
        <v>144.16279069767441</v>
      </c>
      <c r="C45">
        <v>0.22007352327341401</v>
      </c>
      <c r="D45">
        <v>1.00188020124765</v>
      </c>
    </row>
    <row r="46" spans="1:25" x14ac:dyDescent="0.25">
      <c r="A46">
        <v>8.8000000000000007</v>
      </c>
      <c r="B46">
        <f t="shared" si="0"/>
        <v>140.88636363636363</v>
      </c>
      <c r="C46">
        <v>0.200913227074457</v>
      </c>
      <c r="D46">
        <v>1.00152207575959</v>
      </c>
    </row>
    <row r="47" spans="1:25" x14ac:dyDescent="0.25">
      <c r="A47">
        <v>9</v>
      </c>
      <c r="B47">
        <f t="shared" si="0"/>
        <v>137.75555555555556</v>
      </c>
      <c r="C47">
        <v>0.173516120164353</v>
      </c>
      <c r="D47">
        <v>1.0106544702</v>
      </c>
    </row>
    <row r="48" spans="1:25" x14ac:dyDescent="0.25">
      <c r="A48">
        <v>9.1999999999999993</v>
      </c>
      <c r="B48">
        <f t="shared" si="0"/>
        <v>134.7608695652174</v>
      </c>
      <c r="C48">
        <v>0.140030333282326</v>
      </c>
      <c r="D48">
        <v>1.0289194324445201</v>
      </c>
    </row>
    <row r="49" spans="1:4" x14ac:dyDescent="0.25">
      <c r="A49">
        <v>9.4</v>
      </c>
      <c r="B49">
        <f t="shared" si="0"/>
        <v>131.89361702127658</v>
      </c>
      <c r="C49">
        <v>0.105530225604031</v>
      </c>
      <c r="D49">
        <v>1.0605445676907399</v>
      </c>
    </row>
    <row r="50" spans="1:4" x14ac:dyDescent="0.25">
      <c r="A50">
        <v>9.6</v>
      </c>
      <c r="B50">
        <f t="shared" si="0"/>
        <v>129.14583333333334</v>
      </c>
      <c r="C50">
        <v>8.05800938884913E-2</v>
      </c>
      <c r="D50">
        <v>1.0881906171598801</v>
      </c>
    </row>
    <row r="51" spans="1:4" x14ac:dyDescent="0.25">
      <c r="A51">
        <v>9.8000000000000007</v>
      </c>
      <c r="B51">
        <f t="shared" si="0"/>
        <v>126.51020408163264</v>
      </c>
      <c r="C51">
        <v>6.76874323929888E-2</v>
      </c>
      <c r="D51">
        <v>1.1069926357594799</v>
      </c>
    </row>
    <row r="52" spans="1:4" x14ac:dyDescent="0.25">
      <c r="A52">
        <v>10</v>
      </c>
      <c r="B52">
        <f t="shared" si="0"/>
        <v>123.97999999999999</v>
      </c>
      <c r="C52">
        <v>6.0882798000000002E-2</v>
      </c>
    </row>
  </sheetData>
  <autoFilter ref="A1:D52" xr:uid="{00000000-0001-0000-0000-00000000000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2026-01-22T23:39:15Z</dcterms:modified>
</cp:coreProperties>
</file>