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"/>
    </mc:Choice>
  </mc:AlternateContent>
  <xr:revisionPtr revIDLastSave="9" documentId="13_ncr:1_{7B546E07-5FEE-42DA-84B3-0E266049E7DD}" xr6:coauthVersionLast="47" xr6:coauthVersionMax="47" xr10:uidLastSave="{53DC10ED-A5F2-4F20-9D3F-0BA85C41DD49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Sheet1!$A$1:$D$253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</calcChain>
</file>

<file path=xl/sharedStrings.xml><?xml version="1.0" encoding="utf-8"?>
<sst xmlns="http://schemas.openxmlformats.org/spreadsheetml/2006/main" count="8" uniqueCount="5">
  <si>
    <t>Energy (eV)</t>
  </si>
  <si>
    <t>Wavelength (nm)</t>
  </si>
  <si>
    <t>k</t>
  </si>
  <si>
    <t>n</t>
  </si>
  <si>
    <t>Remove filter for full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</si>
</sst>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Filtered for 300 to 12000</a:t>
            </a:r>
            <a:r>
              <a:rPr lang="en-CA" baseline="0"/>
              <a:t> nm range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Sheet1!$A$2:$A$253</c:f>
              <c:numCache>
                <c:formatCode>General</c:formatCode>
                <c:ptCount val="41"/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</c:numCache>
            </c:numRef>
          </c:cat>
          <c:val>
            <c:numRef>
              <c:f>Sheet1!$C$2:$C$253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2.0239042322973402E-3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E-4A02-935D-9AA0151BF40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Sheet1!$A$2:$A$253</c:f>
              <c:numCache>
                <c:formatCode>General</c:formatCode>
                <c:ptCount val="41"/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</c:numCache>
            </c:numRef>
          </c:cat>
          <c:val>
            <c:numRef>
              <c:f>Sheet1!$D$2:$D$253</c:f>
              <c:numCache>
                <c:formatCode>General</c:formatCode>
                <c:ptCount val="41"/>
                <c:pt idx="0">
                  <c:v>1.389</c:v>
                </c:pt>
                <c:pt idx="1">
                  <c:v>1.3909812855567301</c:v>
                </c:pt>
                <c:pt idx="2">
                  <c:v>1.3920274309087399</c:v>
                </c:pt>
                <c:pt idx="3">
                  <c:v>1.39307357626076</c:v>
                </c:pt>
                <c:pt idx="4">
                  <c:v>1.3941197216127701</c:v>
                </c:pt>
                <c:pt idx="5">
                  <c:v>1.3951658669647899</c:v>
                </c:pt>
                <c:pt idx="6">
                  <c:v>1.3962120123168</c:v>
                </c:pt>
                <c:pt idx="7">
                  <c:v>1.3972581576688099</c:v>
                </c:pt>
                <c:pt idx="8">
                  <c:v>1.39830430302083</c:v>
                </c:pt>
                <c:pt idx="9">
                  <c:v>1.3993504483728401</c:v>
                </c:pt>
                <c:pt idx="10">
                  <c:v>1.40042964586781</c:v>
                </c:pt>
                <c:pt idx="11">
                  <c:v>1.4015629863501899</c:v>
                </c:pt>
                <c:pt idx="12">
                  <c:v>1.4026963268325701</c:v>
                </c:pt>
                <c:pt idx="13">
                  <c:v>1.40382966731494</c:v>
                </c:pt>
                <c:pt idx="14">
                  <c:v>1.4049630077973201</c:v>
                </c:pt>
                <c:pt idx="15">
                  <c:v>1.4060963482797</c:v>
                </c:pt>
                <c:pt idx="16">
                  <c:v>1.4072296887620801</c:v>
                </c:pt>
                <c:pt idx="17">
                  <c:v>1.40836302924445</c:v>
                </c:pt>
                <c:pt idx="18">
                  <c:v>1.4094963697268299</c:v>
                </c:pt>
                <c:pt idx="19">
                  <c:v>1.41062971020921</c:v>
                </c:pt>
                <c:pt idx="20">
                  <c:v>1.41176304033071</c:v>
                </c:pt>
                <c:pt idx="21">
                  <c:v>1.4128963627992599</c:v>
                </c:pt>
                <c:pt idx="22">
                  <c:v>1.41402968526781</c:v>
                </c:pt>
                <c:pt idx="23">
                  <c:v>1.4151630077363599</c:v>
                </c:pt>
                <c:pt idx="24">
                  <c:v>1.4162963302049201</c:v>
                </c:pt>
                <c:pt idx="25">
                  <c:v>1.41742965267347</c:v>
                </c:pt>
                <c:pt idx="26">
                  <c:v>1.4185629751420199</c:v>
                </c:pt>
                <c:pt idx="27">
                  <c:v>1.41969629761057</c:v>
                </c:pt>
                <c:pt idx="28">
                  <c:v>1.4208296200791199</c:v>
                </c:pt>
                <c:pt idx="29">
                  <c:v>1.4219629425476701</c:v>
                </c:pt>
                <c:pt idx="30">
                  <c:v>1.4239703144021001</c:v>
                </c:pt>
                <c:pt idx="31">
                  <c:v>1.4262369953668499</c:v>
                </c:pt>
                <c:pt idx="32">
                  <c:v>1.4285036763316099</c:v>
                </c:pt>
                <c:pt idx="33">
                  <c:v>1.4307703572963599</c:v>
                </c:pt>
                <c:pt idx="34">
                  <c:v>1.43303703826111</c:v>
                </c:pt>
                <c:pt idx="35">
                  <c:v>1.43530371922587</c:v>
                </c:pt>
                <c:pt idx="36">
                  <c:v>1.43757040019062</c:v>
                </c:pt>
                <c:pt idx="37">
                  <c:v>1.43983708115537</c:v>
                </c:pt>
                <c:pt idx="38">
                  <c:v>1.44210376212012</c:v>
                </c:pt>
                <c:pt idx="39">
                  <c:v>1.4443704430848801</c:v>
                </c:pt>
                <c:pt idx="40">
                  <c:v>1.4474803874553199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E-4A02-935D-9AA0151BF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206255"/>
        <c:axId val="1468205775"/>
      </c:lineChart>
      <c:catAx>
        <c:axId val="146820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Energy (eV)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05775"/>
        <c:crosses val="autoZero"/>
        <c:auto val="1"/>
        <c:lblAlgn val="ctr"/>
        <c:lblOffset val="100"/>
        <c:noMultiLvlLbl val="0"/>
      </c:catAx>
      <c:valAx>
        <c:axId val="14682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20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Converted</a:t>
            </a:r>
            <a:r>
              <a:rPr lang="en-CA" baseline="0"/>
              <a:t> into wavelength (nm)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Sheet1!$B$2:$B$253</c:f>
              <c:numCache>
                <c:formatCode>General</c:formatCode>
                <c:ptCount val="41"/>
                <c:pt idx="0">
                  <c:v>12000</c:v>
                </c:pt>
                <c:pt idx="1">
                  <c:v>6198.9999999999991</c:v>
                </c:pt>
                <c:pt idx="2">
                  <c:v>4132.666666666667</c:v>
                </c:pt>
                <c:pt idx="3">
                  <c:v>3099.4999999999995</c:v>
                </c:pt>
                <c:pt idx="4">
                  <c:v>2479.6</c:v>
                </c:pt>
                <c:pt idx="5">
                  <c:v>2066.3333333333335</c:v>
                </c:pt>
                <c:pt idx="6">
                  <c:v>1771.1428571428571</c:v>
                </c:pt>
                <c:pt idx="7">
                  <c:v>1549.7499999999998</c:v>
                </c:pt>
                <c:pt idx="8">
                  <c:v>1377.5555555555554</c:v>
                </c:pt>
                <c:pt idx="9">
                  <c:v>1239.8</c:v>
                </c:pt>
                <c:pt idx="10">
                  <c:v>1127.090909090909</c:v>
                </c:pt>
                <c:pt idx="11">
                  <c:v>1033.1666666666667</c:v>
                </c:pt>
                <c:pt idx="12">
                  <c:v>953.69230769230762</c:v>
                </c:pt>
                <c:pt idx="13">
                  <c:v>885.57142857142856</c:v>
                </c:pt>
                <c:pt idx="14">
                  <c:v>826.5333333333333</c:v>
                </c:pt>
                <c:pt idx="15">
                  <c:v>774.87499999999989</c:v>
                </c:pt>
                <c:pt idx="16">
                  <c:v>729.29411764705878</c:v>
                </c:pt>
                <c:pt idx="17">
                  <c:v>688.77777777777771</c:v>
                </c:pt>
                <c:pt idx="18">
                  <c:v>652.52631578947364</c:v>
                </c:pt>
                <c:pt idx="19">
                  <c:v>619.9</c:v>
                </c:pt>
                <c:pt idx="20">
                  <c:v>590.38095238095229</c:v>
                </c:pt>
                <c:pt idx="21">
                  <c:v>563.5454545454545</c:v>
                </c:pt>
                <c:pt idx="22">
                  <c:v>539.04347826086962</c:v>
                </c:pt>
                <c:pt idx="23">
                  <c:v>516.58333333333337</c:v>
                </c:pt>
                <c:pt idx="24">
                  <c:v>495.91999999999996</c:v>
                </c:pt>
                <c:pt idx="25">
                  <c:v>476.84615384615381</c:v>
                </c:pt>
                <c:pt idx="26">
                  <c:v>459.18518518518516</c:v>
                </c:pt>
                <c:pt idx="27">
                  <c:v>442.78571428571428</c:v>
                </c:pt>
                <c:pt idx="28">
                  <c:v>427.51724137931035</c:v>
                </c:pt>
                <c:pt idx="29">
                  <c:v>413.26666666666665</c:v>
                </c:pt>
                <c:pt idx="30">
                  <c:v>399.93548387096774</c:v>
                </c:pt>
                <c:pt idx="31">
                  <c:v>387.43749999999994</c:v>
                </c:pt>
                <c:pt idx="32">
                  <c:v>375.69696969696969</c:v>
                </c:pt>
                <c:pt idx="33">
                  <c:v>364.64705882352939</c:v>
                </c:pt>
                <c:pt idx="34">
                  <c:v>354.2285714285714</c:v>
                </c:pt>
                <c:pt idx="35">
                  <c:v>344.38888888888886</c:v>
                </c:pt>
                <c:pt idx="36">
                  <c:v>335.08108108108104</c:v>
                </c:pt>
                <c:pt idx="37">
                  <c:v>326.26315789473682</c:v>
                </c:pt>
                <c:pt idx="38">
                  <c:v>317.89743589743591</c:v>
                </c:pt>
                <c:pt idx="39">
                  <c:v>309.95</c:v>
                </c:pt>
                <c:pt idx="40">
                  <c:v>302.39024390243907</c:v>
                </c:pt>
              </c:numCache>
            </c:numRef>
          </c:xVal>
          <c:yVal>
            <c:numRef>
              <c:f>Sheet1!$D$2:$D$253</c:f>
              <c:numCache>
                <c:formatCode>General</c:formatCode>
                <c:ptCount val="41"/>
                <c:pt idx="0">
                  <c:v>1.389</c:v>
                </c:pt>
                <c:pt idx="1">
                  <c:v>1.3909812855567301</c:v>
                </c:pt>
                <c:pt idx="2">
                  <c:v>1.3920274309087399</c:v>
                </c:pt>
                <c:pt idx="3">
                  <c:v>1.39307357626076</c:v>
                </c:pt>
                <c:pt idx="4">
                  <c:v>1.3941197216127701</c:v>
                </c:pt>
                <c:pt idx="5">
                  <c:v>1.3951658669647899</c:v>
                </c:pt>
                <c:pt idx="6">
                  <c:v>1.3962120123168</c:v>
                </c:pt>
                <c:pt idx="7">
                  <c:v>1.3972581576688099</c:v>
                </c:pt>
                <c:pt idx="8">
                  <c:v>1.39830430302083</c:v>
                </c:pt>
                <c:pt idx="9">
                  <c:v>1.3993504483728401</c:v>
                </c:pt>
                <c:pt idx="10">
                  <c:v>1.40042964586781</c:v>
                </c:pt>
                <c:pt idx="11">
                  <c:v>1.4015629863501899</c:v>
                </c:pt>
                <c:pt idx="12">
                  <c:v>1.4026963268325701</c:v>
                </c:pt>
                <c:pt idx="13">
                  <c:v>1.40382966731494</c:v>
                </c:pt>
                <c:pt idx="14">
                  <c:v>1.4049630077973201</c:v>
                </c:pt>
                <c:pt idx="15">
                  <c:v>1.4060963482797</c:v>
                </c:pt>
                <c:pt idx="16">
                  <c:v>1.4072296887620801</c:v>
                </c:pt>
                <c:pt idx="17">
                  <c:v>1.40836302924445</c:v>
                </c:pt>
                <c:pt idx="18">
                  <c:v>1.4094963697268299</c:v>
                </c:pt>
                <c:pt idx="19">
                  <c:v>1.41062971020921</c:v>
                </c:pt>
                <c:pt idx="20">
                  <c:v>1.41176304033071</c:v>
                </c:pt>
                <c:pt idx="21">
                  <c:v>1.4128963627992599</c:v>
                </c:pt>
                <c:pt idx="22">
                  <c:v>1.41402968526781</c:v>
                </c:pt>
                <c:pt idx="23">
                  <c:v>1.4151630077363599</c:v>
                </c:pt>
                <c:pt idx="24">
                  <c:v>1.4162963302049201</c:v>
                </c:pt>
                <c:pt idx="25">
                  <c:v>1.41742965267347</c:v>
                </c:pt>
                <c:pt idx="26">
                  <c:v>1.4185629751420199</c:v>
                </c:pt>
                <c:pt idx="27">
                  <c:v>1.41969629761057</c:v>
                </c:pt>
                <c:pt idx="28">
                  <c:v>1.4208296200791199</c:v>
                </c:pt>
                <c:pt idx="29">
                  <c:v>1.4219629425476701</c:v>
                </c:pt>
                <c:pt idx="30">
                  <c:v>1.4239703144021001</c:v>
                </c:pt>
                <c:pt idx="31">
                  <c:v>1.4262369953668499</c:v>
                </c:pt>
                <c:pt idx="32">
                  <c:v>1.4285036763316099</c:v>
                </c:pt>
                <c:pt idx="33">
                  <c:v>1.4307703572963599</c:v>
                </c:pt>
                <c:pt idx="34">
                  <c:v>1.43303703826111</c:v>
                </c:pt>
                <c:pt idx="35">
                  <c:v>1.43530371922587</c:v>
                </c:pt>
                <c:pt idx="36">
                  <c:v>1.43757040019062</c:v>
                </c:pt>
                <c:pt idx="37">
                  <c:v>1.43983708115537</c:v>
                </c:pt>
                <c:pt idx="38">
                  <c:v>1.44210376212012</c:v>
                </c:pt>
                <c:pt idx="39">
                  <c:v>1.4443704430848801</c:v>
                </c:pt>
                <c:pt idx="40">
                  <c:v>1.4474803874553199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4-4C2C-B0DC-A69FF0B5E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166559"/>
        <c:axId val="1475150719"/>
      </c:scatterChar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Sheet1!$B$2:$B$253</c:f>
              <c:numCache>
                <c:formatCode>General</c:formatCode>
                <c:ptCount val="41"/>
                <c:pt idx="0">
                  <c:v>12000</c:v>
                </c:pt>
                <c:pt idx="1">
                  <c:v>6198.9999999999991</c:v>
                </c:pt>
                <c:pt idx="2">
                  <c:v>4132.666666666667</c:v>
                </c:pt>
                <c:pt idx="3">
                  <c:v>3099.4999999999995</c:v>
                </c:pt>
                <c:pt idx="4">
                  <c:v>2479.6</c:v>
                </c:pt>
                <c:pt idx="5">
                  <c:v>2066.3333333333335</c:v>
                </c:pt>
                <c:pt idx="6">
                  <c:v>1771.1428571428571</c:v>
                </c:pt>
                <c:pt idx="7">
                  <c:v>1549.7499999999998</c:v>
                </c:pt>
                <c:pt idx="8">
                  <c:v>1377.5555555555554</c:v>
                </c:pt>
                <c:pt idx="9">
                  <c:v>1239.8</c:v>
                </c:pt>
                <c:pt idx="10">
                  <c:v>1127.090909090909</c:v>
                </c:pt>
                <c:pt idx="11">
                  <c:v>1033.1666666666667</c:v>
                </c:pt>
                <c:pt idx="12">
                  <c:v>953.69230769230762</c:v>
                </c:pt>
                <c:pt idx="13">
                  <c:v>885.57142857142856</c:v>
                </c:pt>
                <c:pt idx="14">
                  <c:v>826.5333333333333</c:v>
                </c:pt>
                <c:pt idx="15">
                  <c:v>774.87499999999989</c:v>
                </c:pt>
                <c:pt idx="16">
                  <c:v>729.29411764705878</c:v>
                </c:pt>
                <c:pt idx="17">
                  <c:v>688.77777777777771</c:v>
                </c:pt>
                <c:pt idx="18">
                  <c:v>652.52631578947364</c:v>
                </c:pt>
                <c:pt idx="19">
                  <c:v>619.9</c:v>
                </c:pt>
                <c:pt idx="20">
                  <c:v>590.38095238095229</c:v>
                </c:pt>
                <c:pt idx="21">
                  <c:v>563.5454545454545</c:v>
                </c:pt>
                <c:pt idx="22">
                  <c:v>539.04347826086962</c:v>
                </c:pt>
                <c:pt idx="23">
                  <c:v>516.58333333333337</c:v>
                </c:pt>
                <c:pt idx="24">
                  <c:v>495.91999999999996</c:v>
                </c:pt>
                <c:pt idx="25">
                  <c:v>476.84615384615381</c:v>
                </c:pt>
                <c:pt idx="26">
                  <c:v>459.18518518518516</c:v>
                </c:pt>
                <c:pt idx="27">
                  <c:v>442.78571428571428</c:v>
                </c:pt>
                <c:pt idx="28">
                  <c:v>427.51724137931035</c:v>
                </c:pt>
                <c:pt idx="29">
                  <c:v>413.26666666666665</c:v>
                </c:pt>
                <c:pt idx="30">
                  <c:v>399.93548387096774</c:v>
                </c:pt>
                <c:pt idx="31">
                  <c:v>387.43749999999994</c:v>
                </c:pt>
                <c:pt idx="32">
                  <c:v>375.69696969696969</c:v>
                </c:pt>
                <c:pt idx="33">
                  <c:v>364.64705882352939</c:v>
                </c:pt>
                <c:pt idx="34">
                  <c:v>354.2285714285714</c:v>
                </c:pt>
                <c:pt idx="35">
                  <c:v>344.38888888888886</c:v>
                </c:pt>
                <c:pt idx="36">
                  <c:v>335.08108108108104</c:v>
                </c:pt>
                <c:pt idx="37">
                  <c:v>326.26315789473682</c:v>
                </c:pt>
                <c:pt idx="38">
                  <c:v>317.89743589743591</c:v>
                </c:pt>
                <c:pt idx="39">
                  <c:v>309.95</c:v>
                </c:pt>
                <c:pt idx="40">
                  <c:v>302.39024390243907</c:v>
                </c:pt>
              </c:numCache>
            </c:numRef>
          </c:xVal>
          <c:yVal>
            <c:numRef>
              <c:f>Sheet1!$C$2:$C$253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2.0239042322973402E-3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4-4C2C-B0DC-A69FF0B5E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506432"/>
        <c:axId val="1114504032"/>
      </c:scatterChart>
      <c:valAx>
        <c:axId val="147516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Wavelength</a:t>
                </a:r>
                <a:r>
                  <a:rPr lang="en-CA" baseline="0"/>
                  <a:t> (nm)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150719"/>
        <c:crosses val="autoZero"/>
        <c:crossBetween val="midCat"/>
      </c:valAx>
      <c:valAx>
        <c:axId val="14751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166559"/>
        <c:crosses val="autoZero"/>
        <c:crossBetween val="midCat"/>
      </c:valAx>
      <c:valAx>
        <c:axId val="1114504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06432"/>
        <c:crosses val="max"/>
        <c:crossBetween val="midCat"/>
      </c:valAx>
      <c:valAx>
        <c:axId val="111450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504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71755</xdr:colOff>
      <xdr:row>26</xdr:row>
      <xdr:rowOff>16722</xdr:rowOff>
    </xdr:from>
    <xdr:to>
      <xdr:col>23</xdr:col>
      <xdr:colOff>173857</xdr:colOff>
      <xdr:row>255</xdr:row>
      <xdr:rowOff>162513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29D09B-3774-F469-75F2-E6CA40762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6555" y="4487122"/>
          <a:ext cx="6198102" cy="3684858"/>
        </a:xfrm>
        <a:prstGeom prst="rect">
          <a:avLst/>
        </a:prstGeom>
      </xdr:spPr>
    </xdr:pic>
    <xdr:clientData/>
  </xdr:twoCellAnchor>
  <xdr:twoCellAnchor>
    <xdr:from>
      <xdr:col>4</xdr:col>
      <xdr:colOff>276860</xdr:colOff>
      <xdr:row>4</xdr:row>
      <xdr:rowOff>105410</xdr:rowOff>
    </xdr:from>
    <xdr:to>
      <xdr:col>11</xdr:col>
      <xdr:colOff>231140</xdr:colOff>
      <xdr:row>19</xdr:row>
      <xdr:rowOff>105410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7CBBDB-F60A-B173-1337-EC56D79C9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230294</xdr:colOff>
      <xdr:row>21</xdr:row>
      <xdr:rowOff>63500</xdr:rowOff>
    </xdr:from>
    <xdr:to>
      <xdr:col>14</xdr:col>
      <xdr:colOff>391583</xdr:colOff>
      <xdr:row>41</xdr:row>
      <xdr:rowOff>52916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A3D17F8-10E8-4093-AEB6-E9861AFEF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188669</xdr:colOff>
      <xdr:row>0</xdr:row>
      <xdr:rowOff>0</xdr:rowOff>
    </xdr:from>
    <xdr:to>
      <xdr:col>31</xdr:col>
      <xdr:colOff>603250</xdr:colOff>
      <xdr:row>39</xdr:row>
      <xdr:rowOff>26129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572379-6323-AFCB-6DB6-65860498D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7669" y="0"/>
          <a:ext cx="8394414" cy="7265129"/>
        </a:xfrm>
        <a:prstGeom prst="rect">
          <a:avLst/>
        </a:prstGeom>
      </xdr:spPr>
    </xdr:pic>
    <xdr:clientData/>
  </xdr:twoCellAnchor>
  <xdr:twoCellAnchor editAs="oneCell">
    <xdr:from>
      <xdr:col>13</xdr:col>
      <xdr:colOff>462281</xdr:colOff>
      <xdr:row>5</xdr:row>
      <xdr:rowOff>59267</xdr:rowOff>
    </xdr:from>
    <xdr:to>
      <xdr:col>22</xdr:col>
      <xdr:colOff>8467</xdr:colOff>
      <xdr:row>25</xdr:row>
      <xdr:rowOff>182669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CA8AC4-CB3B-4A7D-C32B-22E09182B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2114" y="821267"/>
          <a:ext cx="5070686" cy="3933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1E78-B459-4552-BFFB-79C7B5745B93}">
  <dimension ref="A1:C1172"/>
  <sheetViews>
    <sheetView tabSelected="1" workbookViewId="0">
      <selection activeCell="E5" sqref="E5"/>
    </sheetView>
  </sheetViews>
  <sheetFormatPr defaultRowHeight="15" x14ac:dyDescent="0.25"/>
  <cols>
    <col min="1" max="1" width="11.140625" customWidth="1"/>
  </cols>
  <sheetData>
    <row r="1" spans="1:3" x14ac:dyDescent="0.25">
      <c r="A1" t="s">
        <v>1</v>
      </c>
      <c r="B1" t="s">
        <v>3</v>
      </c>
      <c r="C1" t="s">
        <v>2</v>
      </c>
    </row>
    <row r="2" spans="1:3" x14ac:dyDescent="0.25">
      <c r="A2">
        <v>300</v>
      </c>
      <c r="B2">
        <v>1.4474803874553199</v>
      </c>
      <c r="C2">
        <v>2.0239042322973402E-3</v>
      </c>
    </row>
    <row r="3" spans="1:3" x14ac:dyDescent="0.25">
      <c r="A3">
        <v>310</v>
      </c>
      <c r="B3">
        <v>1.4443704430848801</v>
      </c>
      <c r="C3">
        <v>0</v>
      </c>
    </row>
    <row r="4" spans="1:3" x14ac:dyDescent="0.25">
      <c r="A4">
        <v>320</v>
      </c>
      <c r="B4">
        <v>1.4415340752443204</v>
      </c>
      <c r="C4">
        <v>0</v>
      </c>
    </row>
    <row r="5" spans="1:3" x14ac:dyDescent="0.25">
      <c r="A5">
        <v>330</v>
      </c>
      <c r="B5">
        <v>1.4388765115644038</v>
      </c>
      <c r="C5">
        <v>0</v>
      </c>
    </row>
    <row r="6" spans="1:3" x14ac:dyDescent="0.25">
      <c r="A6">
        <v>340</v>
      </c>
      <c r="B6">
        <v>1.4363725220101844</v>
      </c>
      <c r="C6">
        <v>0</v>
      </c>
    </row>
    <row r="7" spans="1:3" x14ac:dyDescent="0.25">
      <c r="A7">
        <v>350</v>
      </c>
      <c r="B7">
        <v>1.4340111370012489</v>
      </c>
      <c r="C7">
        <v>0</v>
      </c>
    </row>
    <row r="8" spans="1:3" x14ac:dyDescent="0.25">
      <c r="A8">
        <v>360</v>
      </c>
      <c r="B8">
        <v>1.4317813869571978</v>
      </c>
      <c r="C8">
        <v>0</v>
      </c>
    </row>
    <row r="9" spans="1:3" x14ac:dyDescent="0.25">
      <c r="A9">
        <v>370</v>
      </c>
      <c r="B9">
        <v>1.429672302297627</v>
      </c>
      <c r="C9">
        <v>0</v>
      </c>
    </row>
    <row r="10" spans="1:3" x14ac:dyDescent="0.25">
      <c r="A10">
        <v>380</v>
      </c>
      <c r="B10">
        <v>1.4276729134421222</v>
      </c>
      <c r="C10">
        <v>0</v>
      </c>
    </row>
    <row r="11" spans="1:3" x14ac:dyDescent="0.25">
      <c r="A11">
        <v>390</v>
      </c>
      <c r="B11">
        <v>1.4257722508102768</v>
      </c>
      <c r="C11">
        <v>0</v>
      </c>
    </row>
    <row r="12" spans="1:3" x14ac:dyDescent="0.25">
      <c r="A12">
        <v>400</v>
      </c>
      <c r="B12">
        <v>1.4239605997456017</v>
      </c>
      <c r="C12">
        <v>0</v>
      </c>
    </row>
    <row r="13" spans="1:3" x14ac:dyDescent="0.25">
      <c r="A13">
        <v>410</v>
      </c>
      <c r="B13">
        <v>1.4224548279883669</v>
      </c>
      <c r="C13">
        <v>0</v>
      </c>
    </row>
    <row r="14" spans="1:3" x14ac:dyDescent="0.25">
      <c r="A14">
        <v>420</v>
      </c>
      <c r="B14">
        <v>1.4214274527089246</v>
      </c>
      <c r="C14">
        <v>0</v>
      </c>
    </row>
    <row r="15" spans="1:3" x14ac:dyDescent="0.25">
      <c r="A15">
        <v>430</v>
      </c>
      <c r="B15">
        <v>1.4206453340574554</v>
      </c>
      <c r="C15">
        <v>0</v>
      </c>
    </row>
    <row r="16" spans="1:3" x14ac:dyDescent="0.25">
      <c r="A16">
        <v>440</v>
      </c>
      <c r="B16">
        <v>1.4199030709146401</v>
      </c>
      <c r="C16">
        <v>0</v>
      </c>
    </row>
    <row r="17" spans="1:3" x14ac:dyDescent="0.25">
      <c r="A17">
        <v>450</v>
      </c>
      <c r="B17">
        <v>1.419197738105531</v>
      </c>
      <c r="C17">
        <v>0</v>
      </c>
    </row>
    <row r="18" spans="1:3" x14ac:dyDescent="0.25">
      <c r="A18">
        <v>460</v>
      </c>
      <c r="B18">
        <v>1.4185106876398412</v>
      </c>
      <c r="C18">
        <v>0</v>
      </c>
    </row>
    <row r="19" spans="1:3" x14ac:dyDescent="0.25">
      <c r="A19">
        <v>470</v>
      </c>
      <c r="B19">
        <v>1.4178689773858308</v>
      </c>
      <c r="C19">
        <v>0</v>
      </c>
    </row>
    <row r="20" spans="1:3" x14ac:dyDescent="0.25">
      <c r="A20">
        <v>480</v>
      </c>
      <c r="B20">
        <v>1.4172422586534243</v>
      </c>
      <c r="C20">
        <v>0</v>
      </c>
    </row>
    <row r="21" spans="1:3" x14ac:dyDescent="0.25">
      <c r="A21">
        <v>490</v>
      </c>
      <c r="B21">
        <v>1.4166480824923036</v>
      </c>
      <c r="C21">
        <v>0</v>
      </c>
    </row>
    <row r="22" spans="1:3" x14ac:dyDescent="0.25">
      <c r="A22">
        <v>500</v>
      </c>
      <c r="B22">
        <v>1.4160725543214683</v>
      </c>
      <c r="C22">
        <v>0</v>
      </c>
    </row>
    <row r="23" spans="1:3" x14ac:dyDescent="0.25">
      <c r="A23">
        <v>510</v>
      </c>
      <c r="B23">
        <v>1.4155240840188905</v>
      </c>
      <c r="C23">
        <v>0</v>
      </c>
    </row>
    <row r="24" spans="1:3" x14ac:dyDescent="0.25">
      <c r="A24">
        <v>520</v>
      </c>
      <c r="B24">
        <v>1.4149906052379178</v>
      </c>
      <c r="C24">
        <v>0</v>
      </c>
    </row>
    <row r="25" spans="1:3" x14ac:dyDescent="0.25">
      <c r="A25">
        <v>530</v>
      </c>
      <c r="B25">
        <v>1.4144860125595509</v>
      </c>
      <c r="C25">
        <v>0</v>
      </c>
    </row>
    <row r="26" spans="1:3" x14ac:dyDescent="0.25">
      <c r="A26">
        <v>540</v>
      </c>
      <c r="B26">
        <v>1.4139854419967359</v>
      </c>
      <c r="C26">
        <v>0</v>
      </c>
    </row>
    <row r="27" spans="1:3" x14ac:dyDescent="0.25">
      <c r="A27">
        <v>550</v>
      </c>
      <c r="B27">
        <v>1.4135228987082324</v>
      </c>
      <c r="C27">
        <v>0</v>
      </c>
    </row>
    <row r="28" spans="1:3" x14ac:dyDescent="0.25">
      <c r="A28">
        <v>560</v>
      </c>
      <c r="B28">
        <v>1.4130603554197292</v>
      </c>
      <c r="C28">
        <v>0</v>
      </c>
    </row>
    <row r="29" spans="1:3" x14ac:dyDescent="0.25">
      <c r="A29">
        <v>570</v>
      </c>
      <c r="B29">
        <v>1.4126237730588813</v>
      </c>
      <c r="C29">
        <v>0</v>
      </c>
    </row>
    <row r="30" spans="1:3" x14ac:dyDescent="0.25">
      <c r="A30">
        <v>580</v>
      </c>
      <c r="B30">
        <v>1.4122014509259</v>
      </c>
      <c r="C30">
        <v>0</v>
      </c>
    </row>
    <row r="31" spans="1:3" x14ac:dyDescent="0.25">
      <c r="A31">
        <v>590</v>
      </c>
      <c r="B31">
        <v>1.4117791287929189</v>
      </c>
      <c r="C31">
        <v>0</v>
      </c>
    </row>
    <row r="32" spans="1:3" x14ac:dyDescent="0.25">
      <c r="A32">
        <v>600</v>
      </c>
      <c r="B32">
        <v>1.4113937344998617</v>
      </c>
      <c r="C32">
        <v>0</v>
      </c>
    </row>
    <row r="33" spans="1:3" x14ac:dyDescent="0.25">
      <c r="A33">
        <v>610</v>
      </c>
      <c r="B33">
        <v>1.411009802695514</v>
      </c>
      <c r="C33">
        <v>0</v>
      </c>
    </row>
    <row r="34" spans="1:3" x14ac:dyDescent="0.25">
      <c r="A34">
        <v>620</v>
      </c>
      <c r="B34">
        <v>1.4106262365087479</v>
      </c>
      <c r="C34">
        <v>0</v>
      </c>
    </row>
    <row r="35" spans="1:3" x14ac:dyDescent="0.25">
      <c r="A35">
        <v>630</v>
      </c>
      <c r="B35">
        <v>1.410278866462527</v>
      </c>
      <c r="C35">
        <v>0</v>
      </c>
    </row>
    <row r="36" spans="1:3" x14ac:dyDescent="0.25">
      <c r="A36">
        <v>640</v>
      </c>
      <c r="B36">
        <v>1.4099314964163063</v>
      </c>
      <c r="C36">
        <v>0</v>
      </c>
    </row>
    <row r="37" spans="1:3" x14ac:dyDescent="0.25">
      <c r="A37">
        <v>650</v>
      </c>
      <c r="B37">
        <v>1.4095841263700857</v>
      </c>
      <c r="C37">
        <v>0</v>
      </c>
    </row>
    <row r="38" spans="1:3" x14ac:dyDescent="0.25">
      <c r="A38">
        <v>660</v>
      </c>
      <c r="B38">
        <v>1.4092627176641614</v>
      </c>
      <c r="C38">
        <v>0</v>
      </c>
    </row>
    <row r="39" spans="1:3" x14ac:dyDescent="0.25">
      <c r="A39">
        <v>670</v>
      </c>
      <c r="B39">
        <v>1.4089500846225629</v>
      </c>
      <c r="C39">
        <v>0</v>
      </c>
    </row>
    <row r="40" spans="1:3" x14ac:dyDescent="0.25">
      <c r="A40">
        <v>680</v>
      </c>
      <c r="B40">
        <v>1.4086374515809643</v>
      </c>
      <c r="C40">
        <v>0</v>
      </c>
    </row>
    <row r="41" spans="1:3" x14ac:dyDescent="0.25">
      <c r="A41">
        <v>690</v>
      </c>
      <c r="B41">
        <v>1.4083288407188486</v>
      </c>
      <c r="C41">
        <v>0</v>
      </c>
    </row>
    <row r="42" spans="1:3" x14ac:dyDescent="0.25">
      <c r="A42">
        <v>700</v>
      </c>
      <c r="B42">
        <v>1.4080491164184732</v>
      </c>
      <c r="C42">
        <v>0</v>
      </c>
    </row>
    <row r="43" spans="1:3" x14ac:dyDescent="0.25">
      <c r="A43">
        <v>710</v>
      </c>
      <c r="B43">
        <v>1.407769392118098</v>
      </c>
      <c r="C43">
        <v>0</v>
      </c>
    </row>
    <row r="44" spans="1:3" x14ac:dyDescent="0.25">
      <c r="A44">
        <v>720</v>
      </c>
      <c r="B44">
        <v>1.4074896678177229</v>
      </c>
      <c r="C44">
        <v>0</v>
      </c>
    </row>
    <row r="45" spans="1:3" x14ac:dyDescent="0.25">
      <c r="A45">
        <v>730</v>
      </c>
      <c r="B45">
        <v>1.407212137433429</v>
      </c>
      <c r="C45">
        <v>0</v>
      </c>
    </row>
    <row r="46" spans="1:3" x14ac:dyDescent="0.25">
      <c r="A46">
        <v>740</v>
      </c>
      <c r="B46">
        <v>1.406963493610871</v>
      </c>
      <c r="C46">
        <v>0</v>
      </c>
    </row>
    <row r="47" spans="1:3" x14ac:dyDescent="0.25">
      <c r="A47">
        <v>750</v>
      </c>
      <c r="B47">
        <v>1.4067148497883131</v>
      </c>
      <c r="C47">
        <v>0</v>
      </c>
    </row>
    <row r="48" spans="1:3" x14ac:dyDescent="0.25">
      <c r="A48">
        <v>760</v>
      </c>
      <c r="B48">
        <v>1.4064662059657551</v>
      </c>
      <c r="C48">
        <v>0</v>
      </c>
    </row>
    <row r="49" spans="1:3" x14ac:dyDescent="0.25">
      <c r="A49">
        <v>770</v>
      </c>
      <c r="B49">
        <v>1.4062175621431969</v>
      </c>
      <c r="C49">
        <v>0</v>
      </c>
    </row>
    <row r="50" spans="1:3" x14ac:dyDescent="0.25">
      <c r="A50">
        <v>780</v>
      </c>
      <c r="B50">
        <v>1.4059839100805285</v>
      </c>
      <c r="C50">
        <v>0</v>
      </c>
    </row>
    <row r="51" spans="1:3" x14ac:dyDescent="0.25">
      <c r="A51">
        <v>790</v>
      </c>
      <c r="B51">
        <v>1.4057645184723893</v>
      </c>
      <c r="C51">
        <v>0</v>
      </c>
    </row>
    <row r="52" spans="1:3" x14ac:dyDescent="0.25">
      <c r="A52">
        <v>800</v>
      </c>
      <c r="B52">
        <v>1.4055451268642498</v>
      </c>
      <c r="C52">
        <v>0</v>
      </c>
    </row>
    <row r="53" spans="1:3" x14ac:dyDescent="0.25">
      <c r="A53">
        <v>810</v>
      </c>
      <c r="B53">
        <v>1.4053257352561104</v>
      </c>
      <c r="C53">
        <v>0</v>
      </c>
    </row>
    <row r="54" spans="1:3" x14ac:dyDescent="0.25">
      <c r="A54">
        <v>820</v>
      </c>
      <c r="B54">
        <v>1.4051063436479709</v>
      </c>
      <c r="C54">
        <v>0</v>
      </c>
    </row>
    <row r="55" spans="1:3" x14ac:dyDescent="0.25">
      <c r="A55">
        <v>830</v>
      </c>
      <c r="B55">
        <v>1.4048964590095177</v>
      </c>
      <c r="C55">
        <v>0</v>
      </c>
    </row>
    <row r="56" spans="1:3" x14ac:dyDescent="0.25">
      <c r="A56">
        <v>840</v>
      </c>
      <c r="B56">
        <v>1.4047044913523958</v>
      </c>
      <c r="C56">
        <v>0</v>
      </c>
    </row>
    <row r="57" spans="1:3" x14ac:dyDescent="0.25">
      <c r="A57">
        <v>850</v>
      </c>
      <c r="B57">
        <v>1.4045125236952738</v>
      </c>
      <c r="C57">
        <v>0</v>
      </c>
    </row>
    <row r="58" spans="1:3" x14ac:dyDescent="0.25">
      <c r="A58">
        <v>860</v>
      </c>
      <c r="B58">
        <v>1.4043205560381518</v>
      </c>
      <c r="C58">
        <v>0</v>
      </c>
    </row>
    <row r="59" spans="1:3" x14ac:dyDescent="0.25">
      <c r="A59">
        <v>870</v>
      </c>
      <c r="B59">
        <v>1.4041285883810299</v>
      </c>
      <c r="C59">
        <v>0</v>
      </c>
    </row>
    <row r="60" spans="1:3" x14ac:dyDescent="0.25">
      <c r="A60">
        <v>880</v>
      </c>
      <c r="B60">
        <v>1.4039366207239079</v>
      </c>
      <c r="C60">
        <v>0</v>
      </c>
    </row>
    <row r="61" spans="1:3" x14ac:dyDescent="0.25">
      <c r="A61">
        <v>890</v>
      </c>
      <c r="B61">
        <v>1.403755988299874</v>
      </c>
      <c r="C61">
        <v>0</v>
      </c>
    </row>
    <row r="62" spans="1:3" x14ac:dyDescent="0.25">
      <c r="A62">
        <v>900</v>
      </c>
      <c r="B62">
        <v>1.4035896163303696</v>
      </c>
      <c r="C62">
        <v>0</v>
      </c>
    </row>
    <row r="63" spans="1:3" x14ac:dyDescent="0.25">
      <c r="A63">
        <v>910</v>
      </c>
      <c r="B63">
        <v>1.4034232443608654</v>
      </c>
      <c r="C63">
        <v>0</v>
      </c>
    </row>
    <row r="64" spans="1:3" x14ac:dyDescent="0.25">
      <c r="A64">
        <v>920</v>
      </c>
      <c r="B64">
        <v>1.4032568723913612</v>
      </c>
      <c r="C64">
        <v>0</v>
      </c>
    </row>
    <row r="65" spans="1:3" x14ac:dyDescent="0.25">
      <c r="A65">
        <v>930</v>
      </c>
      <c r="B65">
        <v>1.403090500421857</v>
      </c>
      <c r="C65">
        <v>0</v>
      </c>
    </row>
    <row r="66" spans="1:3" x14ac:dyDescent="0.25">
      <c r="A66">
        <v>940</v>
      </c>
      <c r="B66">
        <v>1.4029241284523528</v>
      </c>
      <c r="C66">
        <v>0</v>
      </c>
    </row>
    <row r="67" spans="1:3" x14ac:dyDescent="0.25">
      <c r="A67">
        <v>950</v>
      </c>
      <c r="B67">
        <v>1.4027577564828486</v>
      </c>
      <c r="C67">
        <v>0</v>
      </c>
    </row>
    <row r="68" spans="1:3" x14ac:dyDescent="0.25">
      <c r="A68">
        <v>960</v>
      </c>
      <c r="B68">
        <v>1.4026063762732328</v>
      </c>
      <c r="C68">
        <v>0</v>
      </c>
    </row>
    <row r="69" spans="1:3" x14ac:dyDescent="0.25">
      <c r="A69">
        <v>970</v>
      </c>
      <c r="B69">
        <v>1.4024637717279422</v>
      </c>
      <c r="C69">
        <v>0</v>
      </c>
    </row>
    <row r="70" spans="1:3" x14ac:dyDescent="0.25">
      <c r="A70">
        <v>980</v>
      </c>
      <c r="B70">
        <v>1.4023211671826517</v>
      </c>
      <c r="C70">
        <v>0</v>
      </c>
    </row>
    <row r="71" spans="1:3" x14ac:dyDescent="0.25">
      <c r="A71">
        <v>990</v>
      </c>
      <c r="B71">
        <v>1.4021785626373611</v>
      </c>
      <c r="C71">
        <v>0</v>
      </c>
    </row>
    <row r="72" spans="1:3" x14ac:dyDescent="0.25">
      <c r="A72">
        <v>1000</v>
      </c>
      <c r="B72">
        <v>1.4020359580920703</v>
      </c>
      <c r="C72">
        <v>0</v>
      </c>
    </row>
    <row r="73" spans="1:3" x14ac:dyDescent="0.25">
      <c r="A73">
        <v>1010</v>
      </c>
      <c r="B73">
        <v>1.4018933535467799</v>
      </c>
      <c r="C73">
        <v>0</v>
      </c>
    </row>
    <row r="74" spans="1:3" x14ac:dyDescent="0.25">
      <c r="A74">
        <v>1020</v>
      </c>
      <c r="B74">
        <v>1.4017507490014893</v>
      </c>
      <c r="C74">
        <v>0</v>
      </c>
    </row>
    <row r="75" spans="1:3" x14ac:dyDescent="0.25">
      <c r="A75">
        <v>1030</v>
      </c>
      <c r="B75">
        <v>1.4016081444561987</v>
      </c>
      <c r="C75">
        <v>0</v>
      </c>
    </row>
    <row r="76" spans="1:3" x14ac:dyDescent="0.25">
      <c r="A76">
        <v>1040</v>
      </c>
      <c r="B76">
        <v>1.4014805316707974</v>
      </c>
      <c r="C76">
        <v>0</v>
      </c>
    </row>
    <row r="77" spans="1:3" x14ac:dyDescent="0.25">
      <c r="A77">
        <v>1050</v>
      </c>
      <c r="B77">
        <v>1.4013598662863209</v>
      </c>
      <c r="C77">
        <v>0</v>
      </c>
    </row>
    <row r="78" spans="1:3" x14ac:dyDescent="0.25">
      <c r="A78">
        <v>1060</v>
      </c>
      <c r="B78">
        <v>1.4012392009018444</v>
      </c>
      <c r="C78">
        <v>0</v>
      </c>
    </row>
    <row r="79" spans="1:3" x14ac:dyDescent="0.25">
      <c r="A79">
        <v>1070</v>
      </c>
      <c r="B79">
        <v>1.4011185355173676</v>
      </c>
      <c r="C79">
        <v>0</v>
      </c>
    </row>
    <row r="80" spans="1:3" x14ac:dyDescent="0.25">
      <c r="A80">
        <v>1080</v>
      </c>
      <c r="B80">
        <v>1.4009978701328909</v>
      </c>
      <c r="C80">
        <v>0</v>
      </c>
    </row>
    <row r="81" spans="1:3" x14ac:dyDescent="0.25">
      <c r="A81">
        <v>1090</v>
      </c>
      <c r="B81">
        <v>1.4008772047484144</v>
      </c>
      <c r="C81">
        <v>0</v>
      </c>
    </row>
    <row r="82" spans="1:3" x14ac:dyDescent="0.25">
      <c r="A82">
        <v>1100</v>
      </c>
      <c r="B82">
        <v>1.4007565393639376</v>
      </c>
      <c r="C82">
        <v>0</v>
      </c>
    </row>
    <row r="83" spans="1:3" x14ac:dyDescent="0.25">
      <c r="A83">
        <v>1110</v>
      </c>
      <c r="B83">
        <v>1.4006358739794611</v>
      </c>
      <c r="C83">
        <v>0</v>
      </c>
    </row>
    <row r="84" spans="1:3" x14ac:dyDescent="0.25">
      <c r="A84">
        <v>1120</v>
      </c>
      <c r="B84">
        <v>1.4005152085949844</v>
      </c>
      <c r="C84">
        <v>0</v>
      </c>
    </row>
    <row r="85" spans="1:3" x14ac:dyDescent="0.25">
      <c r="A85">
        <v>1130</v>
      </c>
      <c r="B85">
        <v>1.4004017911171738</v>
      </c>
      <c r="C85">
        <v>0</v>
      </c>
    </row>
    <row r="86" spans="1:3" x14ac:dyDescent="0.25">
      <c r="A86">
        <v>1140</v>
      </c>
      <c r="B86">
        <v>1.400306040411861</v>
      </c>
      <c r="C86">
        <v>0</v>
      </c>
    </row>
    <row r="87" spans="1:3" x14ac:dyDescent="0.25">
      <c r="A87">
        <v>1150</v>
      </c>
      <c r="B87">
        <v>1.400210289706548</v>
      </c>
      <c r="C87">
        <v>0</v>
      </c>
    </row>
    <row r="88" spans="1:3" x14ac:dyDescent="0.25">
      <c r="A88">
        <v>1160</v>
      </c>
      <c r="B88">
        <v>1.4001145390012355</v>
      </c>
      <c r="C88">
        <v>0</v>
      </c>
    </row>
    <row r="89" spans="1:3" x14ac:dyDescent="0.25">
      <c r="A89">
        <v>1170</v>
      </c>
      <c r="B89">
        <v>1.4000187882959225</v>
      </c>
      <c r="C89">
        <v>0</v>
      </c>
    </row>
    <row r="90" spans="1:3" x14ac:dyDescent="0.25">
      <c r="A90">
        <v>1180</v>
      </c>
      <c r="B90">
        <v>1.3999230375906102</v>
      </c>
      <c r="C90">
        <v>0</v>
      </c>
    </row>
    <row r="91" spans="1:3" x14ac:dyDescent="0.25">
      <c r="A91">
        <v>1190</v>
      </c>
      <c r="B91">
        <v>1.3998272868852975</v>
      </c>
      <c r="C91">
        <v>0</v>
      </c>
    </row>
    <row r="92" spans="1:3" x14ac:dyDescent="0.25">
      <c r="A92">
        <v>1200</v>
      </c>
      <c r="B92">
        <v>1.3997315361799845</v>
      </c>
      <c r="C92">
        <v>0</v>
      </c>
    </row>
    <row r="93" spans="1:3" x14ac:dyDescent="0.25">
      <c r="A93">
        <v>1210</v>
      </c>
      <c r="B93">
        <v>1.3996357854746719</v>
      </c>
      <c r="C93">
        <v>0</v>
      </c>
    </row>
    <row r="94" spans="1:3" x14ac:dyDescent="0.25">
      <c r="A94">
        <v>1220</v>
      </c>
      <c r="B94">
        <v>1.3995400347693592</v>
      </c>
      <c r="C94">
        <v>0</v>
      </c>
    </row>
    <row r="95" spans="1:3" x14ac:dyDescent="0.25">
      <c r="A95">
        <v>1230</v>
      </c>
      <c r="B95">
        <v>1.3994442840640464</v>
      </c>
      <c r="C95">
        <v>0</v>
      </c>
    </row>
    <row r="96" spans="1:3" x14ac:dyDescent="0.25">
      <c r="A96">
        <v>1240</v>
      </c>
      <c r="B96">
        <v>1.3993489295297736</v>
      </c>
      <c r="C96">
        <v>0</v>
      </c>
    </row>
    <row r="97" spans="1:3" x14ac:dyDescent="0.25">
      <c r="A97">
        <v>1250</v>
      </c>
      <c r="B97">
        <v>1.399272987376458</v>
      </c>
      <c r="C97">
        <v>0</v>
      </c>
    </row>
    <row r="98" spans="1:3" x14ac:dyDescent="0.25">
      <c r="A98">
        <v>1260</v>
      </c>
      <c r="B98">
        <v>1.3991970452231421</v>
      </c>
      <c r="C98">
        <v>0</v>
      </c>
    </row>
    <row r="99" spans="1:3" x14ac:dyDescent="0.25">
      <c r="A99">
        <v>1270</v>
      </c>
      <c r="B99">
        <v>1.3991211030698265</v>
      </c>
      <c r="C99">
        <v>0</v>
      </c>
    </row>
    <row r="100" spans="1:3" x14ac:dyDescent="0.25">
      <c r="A100">
        <v>1280</v>
      </c>
      <c r="B100">
        <v>1.3990451609165107</v>
      </c>
      <c r="C100">
        <v>0</v>
      </c>
    </row>
    <row r="101" spans="1:3" x14ac:dyDescent="0.25">
      <c r="A101">
        <v>1290</v>
      </c>
      <c r="B101">
        <v>1.3989692187631948</v>
      </c>
      <c r="C101">
        <v>0</v>
      </c>
    </row>
    <row r="102" spans="1:3" x14ac:dyDescent="0.25">
      <c r="A102">
        <v>1300</v>
      </c>
      <c r="B102">
        <v>1.3988932766098792</v>
      </c>
      <c r="C102">
        <v>0</v>
      </c>
    </row>
    <row r="103" spans="1:3" x14ac:dyDescent="0.25">
      <c r="A103">
        <v>1310</v>
      </c>
      <c r="B103">
        <v>1.3988173344565633</v>
      </c>
      <c r="C103">
        <v>0</v>
      </c>
    </row>
    <row r="104" spans="1:3" x14ac:dyDescent="0.25">
      <c r="A104">
        <v>1320</v>
      </c>
      <c r="B104">
        <v>1.3987413923032475</v>
      </c>
      <c r="C104">
        <v>0</v>
      </c>
    </row>
    <row r="105" spans="1:3" x14ac:dyDescent="0.25">
      <c r="A105">
        <v>1330</v>
      </c>
      <c r="B105">
        <v>1.3986654501499318</v>
      </c>
      <c r="C105">
        <v>0</v>
      </c>
    </row>
    <row r="106" spans="1:3" x14ac:dyDescent="0.25">
      <c r="A106">
        <v>1340</v>
      </c>
      <c r="B106">
        <v>1.3985895079966157</v>
      </c>
      <c r="C106">
        <v>0</v>
      </c>
    </row>
    <row r="107" spans="1:3" x14ac:dyDescent="0.25">
      <c r="A107">
        <v>1350</v>
      </c>
      <c r="B107">
        <v>1.3985135658433001</v>
      </c>
      <c r="C107">
        <v>0</v>
      </c>
    </row>
    <row r="108" spans="1:3" x14ac:dyDescent="0.25">
      <c r="A108">
        <v>1360</v>
      </c>
      <c r="B108">
        <v>1.3984376236899843</v>
      </c>
      <c r="C108">
        <v>0</v>
      </c>
    </row>
    <row r="109" spans="1:3" x14ac:dyDescent="0.25">
      <c r="A109">
        <v>1370</v>
      </c>
      <c r="B109">
        <v>1.3983616815366686</v>
      </c>
      <c r="C109">
        <v>0</v>
      </c>
    </row>
    <row r="110" spans="1:3" x14ac:dyDescent="0.25">
      <c r="A110">
        <v>1380</v>
      </c>
      <c r="B110">
        <v>1.398289452110848</v>
      </c>
      <c r="C110">
        <v>0</v>
      </c>
    </row>
    <row r="111" spans="1:3" x14ac:dyDescent="0.25">
      <c r="A111">
        <v>1390</v>
      </c>
      <c r="B111">
        <v>1.3982286983881949</v>
      </c>
      <c r="C111">
        <v>0</v>
      </c>
    </row>
    <row r="112" spans="1:3" x14ac:dyDescent="0.25">
      <c r="A112">
        <v>1400</v>
      </c>
      <c r="B112">
        <v>1.3981679446655417</v>
      </c>
      <c r="C112">
        <v>0</v>
      </c>
    </row>
    <row r="113" spans="1:3" x14ac:dyDescent="0.25">
      <c r="A113">
        <v>1410</v>
      </c>
      <c r="B113">
        <v>1.3981071909428884</v>
      </c>
      <c r="C113">
        <v>0</v>
      </c>
    </row>
    <row r="114" spans="1:3" x14ac:dyDescent="0.25">
      <c r="A114">
        <v>1420</v>
      </c>
      <c r="B114">
        <v>1.398046437220235</v>
      </c>
      <c r="C114">
        <v>0</v>
      </c>
    </row>
    <row r="115" spans="1:3" x14ac:dyDescent="0.25">
      <c r="A115">
        <v>1430</v>
      </c>
      <c r="B115">
        <v>1.3979856834975821</v>
      </c>
      <c r="C115">
        <v>0</v>
      </c>
    </row>
    <row r="116" spans="1:3" x14ac:dyDescent="0.25">
      <c r="A116">
        <v>1440</v>
      </c>
      <c r="B116">
        <v>1.3979249297749288</v>
      </c>
      <c r="C116">
        <v>0</v>
      </c>
    </row>
    <row r="117" spans="1:3" x14ac:dyDescent="0.25">
      <c r="A117">
        <v>1450</v>
      </c>
      <c r="B117">
        <v>1.3978641760522756</v>
      </c>
      <c r="C117">
        <v>0</v>
      </c>
    </row>
    <row r="118" spans="1:3" x14ac:dyDescent="0.25">
      <c r="A118">
        <v>1460</v>
      </c>
      <c r="B118">
        <v>1.3978034223296225</v>
      </c>
      <c r="C118">
        <v>0</v>
      </c>
    </row>
    <row r="119" spans="1:3" x14ac:dyDescent="0.25">
      <c r="A119">
        <v>1470</v>
      </c>
      <c r="B119">
        <v>1.3977426686069694</v>
      </c>
      <c r="C119">
        <v>0</v>
      </c>
    </row>
    <row r="120" spans="1:3" x14ac:dyDescent="0.25">
      <c r="A120">
        <v>1480</v>
      </c>
      <c r="B120">
        <v>1.397681914884316</v>
      </c>
      <c r="C120">
        <v>0</v>
      </c>
    </row>
    <row r="121" spans="1:3" x14ac:dyDescent="0.25">
      <c r="A121">
        <v>1490</v>
      </c>
      <c r="B121">
        <v>1.3976211611616627</v>
      </c>
      <c r="C121">
        <v>0</v>
      </c>
    </row>
    <row r="122" spans="1:3" x14ac:dyDescent="0.25">
      <c r="A122">
        <v>1500</v>
      </c>
      <c r="B122">
        <v>1.3975604074390096</v>
      </c>
      <c r="C122">
        <v>0</v>
      </c>
    </row>
    <row r="123" spans="1:3" x14ac:dyDescent="0.25">
      <c r="A123">
        <v>1510</v>
      </c>
      <c r="B123">
        <v>1.3974996537163564</v>
      </c>
      <c r="C123">
        <v>0</v>
      </c>
    </row>
    <row r="124" spans="1:3" x14ac:dyDescent="0.25">
      <c r="A124">
        <v>1520</v>
      </c>
      <c r="B124">
        <v>1.3974388999937031</v>
      </c>
      <c r="C124">
        <v>0</v>
      </c>
    </row>
    <row r="125" spans="1:3" x14ac:dyDescent="0.25">
      <c r="A125">
        <v>1530</v>
      </c>
      <c r="B125">
        <v>1.3973781462710499</v>
      </c>
      <c r="C125">
        <v>0</v>
      </c>
    </row>
    <row r="126" spans="1:3" x14ac:dyDescent="0.25">
      <c r="A126">
        <v>1540</v>
      </c>
      <c r="B126">
        <v>1.3973173925483966</v>
      </c>
      <c r="C126">
        <v>0</v>
      </c>
    </row>
    <row r="127" spans="1:3" x14ac:dyDescent="0.25">
      <c r="A127">
        <v>1550</v>
      </c>
      <c r="B127">
        <v>1.3972569763464249</v>
      </c>
      <c r="C127">
        <v>0</v>
      </c>
    </row>
    <row r="128" spans="1:3" x14ac:dyDescent="0.25">
      <c r="A128">
        <v>1560</v>
      </c>
      <c r="B128">
        <v>1.3972097234510283</v>
      </c>
      <c r="C128">
        <v>0</v>
      </c>
    </row>
    <row r="129" spans="1:3" x14ac:dyDescent="0.25">
      <c r="A129">
        <v>1570</v>
      </c>
      <c r="B129">
        <v>1.397162470555632</v>
      </c>
      <c r="C129">
        <v>0</v>
      </c>
    </row>
    <row r="130" spans="1:3" x14ac:dyDescent="0.25">
      <c r="A130">
        <v>1580</v>
      </c>
      <c r="B130">
        <v>1.3971152176602355</v>
      </c>
      <c r="C130">
        <v>0</v>
      </c>
    </row>
    <row r="131" spans="1:3" x14ac:dyDescent="0.25">
      <c r="A131">
        <v>1590</v>
      </c>
      <c r="B131">
        <v>1.397067964764839</v>
      </c>
      <c r="C131">
        <v>0</v>
      </c>
    </row>
    <row r="132" spans="1:3" x14ac:dyDescent="0.25">
      <c r="A132">
        <v>1600</v>
      </c>
      <c r="B132">
        <v>1.3970207118694427</v>
      </c>
      <c r="C132">
        <v>0</v>
      </c>
    </row>
    <row r="133" spans="1:3" x14ac:dyDescent="0.25">
      <c r="A133">
        <v>1610</v>
      </c>
      <c r="B133">
        <v>1.3969734589740461</v>
      </c>
      <c r="C133">
        <v>0</v>
      </c>
    </row>
    <row r="134" spans="1:3" x14ac:dyDescent="0.25">
      <c r="A134">
        <v>1620</v>
      </c>
      <c r="B134">
        <v>1.3969262060786498</v>
      </c>
      <c r="C134">
        <v>0</v>
      </c>
    </row>
    <row r="135" spans="1:3" x14ac:dyDescent="0.25">
      <c r="A135">
        <v>1630</v>
      </c>
      <c r="B135">
        <v>1.3968789531832533</v>
      </c>
      <c r="C135">
        <v>0</v>
      </c>
    </row>
    <row r="136" spans="1:3" x14ac:dyDescent="0.25">
      <c r="A136">
        <v>1640</v>
      </c>
      <c r="B136">
        <v>1.3968317002878567</v>
      </c>
      <c r="C136">
        <v>0</v>
      </c>
    </row>
    <row r="137" spans="1:3" x14ac:dyDescent="0.25">
      <c r="A137">
        <v>1650</v>
      </c>
      <c r="B137">
        <v>1.3967844473924602</v>
      </c>
      <c r="C137">
        <v>0</v>
      </c>
    </row>
    <row r="138" spans="1:3" x14ac:dyDescent="0.25">
      <c r="A138">
        <v>1660</v>
      </c>
      <c r="B138">
        <v>1.3967371944970637</v>
      </c>
      <c r="C138">
        <v>0</v>
      </c>
    </row>
    <row r="139" spans="1:3" x14ac:dyDescent="0.25">
      <c r="A139">
        <v>1670</v>
      </c>
      <c r="B139">
        <v>1.3966899416016672</v>
      </c>
      <c r="C139">
        <v>0</v>
      </c>
    </row>
    <row r="140" spans="1:3" x14ac:dyDescent="0.25">
      <c r="A140">
        <v>1680</v>
      </c>
      <c r="B140">
        <v>1.3966426887062706</v>
      </c>
      <c r="C140">
        <v>0</v>
      </c>
    </row>
    <row r="141" spans="1:3" x14ac:dyDescent="0.25">
      <c r="A141">
        <v>1690</v>
      </c>
      <c r="B141">
        <v>1.3965954358108743</v>
      </c>
      <c r="C141">
        <v>0</v>
      </c>
    </row>
    <row r="142" spans="1:3" x14ac:dyDescent="0.25">
      <c r="A142">
        <v>1700</v>
      </c>
      <c r="B142">
        <v>1.396548182915478</v>
      </c>
      <c r="C142">
        <v>0</v>
      </c>
    </row>
    <row r="143" spans="1:3" x14ac:dyDescent="0.25">
      <c r="A143">
        <v>1710</v>
      </c>
      <c r="B143">
        <v>1.3965009300200812</v>
      </c>
      <c r="C143">
        <v>0</v>
      </c>
    </row>
    <row r="144" spans="1:3" x14ac:dyDescent="0.25">
      <c r="A144">
        <v>1720</v>
      </c>
      <c r="B144">
        <v>1.3964536771246849</v>
      </c>
      <c r="C144">
        <v>0</v>
      </c>
    </row>
    <row r="145" spans="1:3" x14ac:dyDescent="0.25">
      <c r="A145">
        <v>1730</v>
      </c>
      <c r="B145">
        <v>1.3964064242292884</v>
      </c>
      <c r="C145">
        <v>0</v>
      </c>
    </row>
    <row r="146" spans="1:3" x14ac:dyDescent="0.25">
      <c r="A146">
        <v>1740</v>
      </c>
      <c r="B146">
        <v>1.3963591713338919</v>
      </c>
      <c r="C146">
        <v>0</v>
      </c>
    </row>
    <row r="147" spans="1:3" x14ac:dyDescent="0.25">
      <c r="A147">
        <v>1750</v>
      </c>
      <c r="B147">
        <v>1.3963119184384953</v>
      </c>
      <c r="C147">
        <v>0</v>
      </c>
    </row>
    <row r="148" spans="1:3" x14ac:dyDescent="0.25">
      <c r="A148">
        <v>1760</v>
      </c>
      <c r="B148">
        <v>1.3962646655430988</v>
      </c>
      <c r="C148">
        <v>0</v>
      </c>
    </row>
    <row r="149" spans="1:3" x14ac:dyDescent="0.25">
      <c r="A149">
        <v>1770</v>
      </c>
      <c r="B149">
        <v>1.3962174126477025</v>
      </c>
      <c r="C149">
        <v>0</v>
      </c>
    </row>
    <row r="150" spans="1:3" x14ac:dyDescent="0.25">
      <c r="A150">
        <v>1780</v>
      </c>
      <c r="B150">
        <v>1.3961806228934295</v>
      </c>
      <c r="C150">
        <v>0</v>
      </c>
    </row>
    <row r="151" spans="1:3" x14ac:dyDescent="0.25">
      <c r="A151">
        <v>1790</v>
      </c>
      <c r="B151">
        <v>1.3961451832218821</v>
      </c>
      <c r="C151">
        <v>0</v>
      </c>
    </row>
    <row r="152" spans="1:3" x14ac:dyDescent="0.25">
      <c r="A152">
        <v>1800</v>
      </c>
      <c r="B152">
        <v>1.3961097435503347</v>
      </c>
      <c r="C152">
        <v>0</v>
      </c>
    </row>
    <row r="153" spans="1:3" x14ac:dyDescent="0.25">
      <c r="A153">
        <v>1810</v>
      </c>
      <c r="B153">
        <v>1.3960743038787875</v>
      </c>
      <c r="C153">
        <v>0</v>
      </c>
    </row>
    <row r="154" spans="1:3" x14ac:dyDescent="0.25">
      <c r="A154">
        <v>1820</v>
      </c>
      <c r="B154">
        <v>1.3960388642072401</v>
      </c>
      <c r="C154">
        <v>0</v>
      </c>
    </row>
    <row r="155" spans="1:3" x14ac:dyDescent="0.25">
      <c r="A155">
        <v>1830</v>
      </c>
      <c r="B155">
        <v>1.3960034245356927</v>
      </c>
      <c r="C155">
        <v>0</v>
      </c>
    </row>
    <row r="156" spans="1:3" x14ac:dyDescent="0.25">
      <c r="A156">
        <v>1840</v>
      </c>
      <c r="B156">
        <v>1.3959679848641453</v>
      </c>
      <c r="C156">
        <v>0</v>
      </c>
    </row>
    <row r="157" spans="1:3" x14ac:dyDescent="0.25">
      <c r="A157">
        <v>1850</v>
      </c>
      <c r="B157">
        <v>1.3959325451925981</v>
      </c>
      <c r="C157">
        <v>0</v>
      </c>
    </row>
    <row r="158" spans="1:3" x14ac:dyDescent="0.25">
      <c r="A158">
        <v>1860</v>
      </c>
      <c r="B158">
        <v>1.3958971055210507</v>
      </c>
      <c r="C158">
        <v>0</v>
      </c>
    </row>
    <row r="159" spans="1:3" x14ac:dyDescent="0.25">
      <c r="A159">
        <v>1870</v>
      </c>
      <c r="B159">
        <v>1.3958616658495031</v>
      </c>
      <c r="C159">
        <v>0</v>
      </c>
    </row>
    <row r="160" spans="1:3" x14ac:dyDescent="0.25">
      <c r="A160">
        <v>1880</v>
      </c>
      <c r="B160">
        <v>1.3958262261779559</v>
      </c>
      <c r="C160">
        <v>0</v>
      </c>
    </row>
    <row r="161" spans="1:3" x14ac:dyDescent="0.25">
      <c r="A161">
        <v>1890</v>
      </c>
      <c r="B161">
        <v>1.3957907865064083</v>
      </c>
      <c r="C161">
        <v>0</v>
      </c>
    </row>
    <row r="162" spans="1:3" x14ac:dyDescent="0.25">
      <c r="A162">
        <v>1900</v>
      </c>
      <c r="B162">
        <v>1.3957553468348611</v>
      </c>
      <c r="C162">
        <v>0</v>
      </c>
    </row>
    <row r="163" spans="1:3" x14ac:dyDescent="0.25">
      <c r="A163">
        <v>1910</v>
      </c>
      <c r="B163">
        <v>1.3957199071633135</v>
      </c>
      <c r="C163">
        <v>0</v>
      </c>
    </row>
    <row r="164" spans="1:3" x14ac:dyDescent="0.25">
      <c r="A164">
        <v>1920</v>
      </c>
      <c r="B164">
        <v>1.3956844674917663</v>
      </c>
      <c r="C164">
        <v>0</v>
      </c>
    </row>
    <row r="165" spans="1:3" x14ac:dyDescent="0.25">
      <c r="A165">
        <v>1930</v>
      </c>
      <c r="B165">
        <v>1.3956490278202192</v>
      </c>
      <c r="C165">
        <v>0</v>
      </c>
    </row>
    <row r="166" spans="1:3" x14ac:dyDescent="0.25">
      <c r="A166">
        <v>1940</v>
      </c>
      <c r="B166">
        <v>1.3956135881486715</v>
      </c>
      <c r="C166">
        <v>0</v>
      </c>
    </row>
    <row r="167" spans="1:3" x14ac:dyDescent="0.25">
      <c r="A167">
        <v>1950</v>
      </c>
      <c r="B167">
        <v>1.3955781484771244</v>
      </c>
      <c r="C167">
        <v>0</v>
      </c>
    </row>
    <row r="168" spans="1:3" x14ac:dyDescent="0.25">
      <c r="A168">
        <v>1960</v>
      </c>
      <c r="B168">
        <v>1.395542708805577</v>
      </c>
      <c r="C168">
        <v>0</v>
      </c>
    </row>
    <row r="169" spans="1:3" x14ac:dyDescent="0.25">
      <c r="A169">
        <v>1970</v>
      </c>
      <c r="B169">
        <v>1.3955072691340296</v>
      </c>
      <c r="C169">
        <v>0</v>
      </c>
    </row>
    <row r="170" spans="1:3" x14ac:dyDescent="0.25">
      <c r="A170">
        <v>1980</v>
      </c>
      <c r="B170">
        <v>1.3954718294624822</v>
      </c>
      <c r="C170">
        <v>0</v>
      </c>
    </row>
    <row r="171" spans="1:3" x14ac:dyDescent="0.25">
      <c r="A171">
        <v>1990</v>
      </c>
      <c r="B171">
        <v>1.3954363897909348</v>
      </c>
      <c r="C171">
        <v>0</v>
      </c>
    </row>
    <row r="172" spans="1:3" x14ac:dyDescent="0.25">
      <c r="A172">
        <v>2000</v>
      </c>
      <c r="B172">
        <v>1.3954009501193876</v>
      </c>
      <c r="C172">
        <v>0</v>
      </c>
    </row>
    <row r="173" spans="1:3" x14ac:dyDescent="0.25">
      <c r="A173">
        <v>2010</v>
      </c>
      <c r="B173">
        <v>1.3953655104478402</v>
      </c>
      <c r="C173">
        <v>0</v>
      </c>
    </row>
    <row r="174" spans="1:3" x14ac:dyDescent="0.25">
      <c r="A174">
        <v>2020</v>
      </c>
      <c r="B174">
        <v>1.3953300707762928</v>
      </c>
      <c r="C174">
        <v>0</v>
      </c>
    </row>
    <row r="175" spans="1:3" x14ac:dyDescent="0.25">
      <c r="A175">
        <v>2030</v>
      </c>
      <c r="B175">
        <v>1.3952946311047454</v>
      </c>
      <c r="C175">
        <v>0</v>
      </c>
    </row>
    <row r="176" spans="1:3" x14ac:dyDescent="0.25">
      <c r="A176">
        <v>2040</v>
      </c>
      <c r="B176">
        <v>1.395259191433198</v>
      </c>
      <c r="C176">
        <v>0</v>
      </c>
    </row>
    <row r="177" spans="1:3" x14ac:dyDescent="0.25">
      <c r="A177">
        <v>2050</v>
      </c>
      <c r="B177">
        <v>1.3952237517616506</v>
      </c>
      <c r="C177">
        <v>0</v>
      </c>
    </row>
    <row r="178" spans="1:3" x14ac:dyDescent="0.25">
      <c r="A178">
        <v>2060</v>
      </c>
      <c r="B178">
        <v>1.3951883120901032</v>
      </c>
      <c r="C178">
        <v>0</v>
      </c>
    </row>
    <row r="179" spans="1:3" x14ac:dyDescent="0.25">
      <c r="A179">
        <v>2070</v>
      </c>
      <c r="B179">
        <v>1.3951565851460512</v>
      </c>
      <c r="C179">
        <v>0</v>
      </c>
    </row>
    <row r="180" spans="1:3" x14ac:dyDescent="0.25">
      <c r="A180">
        <v>2080</v>
      </c>
      <c r="B180">
        <v>1.3951312710949457</v>
      </c>
      <c r="C180">
        <v>0</v>
      </c>
    </row>
    <row r="181" spans="1:3" x14ac:dyDescent="0.25">
      <c r="A181">
        <v>2090</v>
      </c>
      <c r="B181">
        <v>1.3951059570438402</v>
      </c>
      <c r="C181">
        <v>0</v>
      </c>
    </row>
    <row r="182" spans="1:3" x14ac:dyDescent="0.25">
      <c r="A182">
        <v>2100</v>
      </c>
      <c r="B182">
        <v>1.3950806429927347</v>
      </c>
      <c r="C182">
        <v>0</v>
      </c>
    </row>
    <row r="183" spans="1:3" x14ac:dyDescent="0.25">
      <c r="A183">
        <v>2110</v>
      </c>
      <c r="B183">
        <v>1.3950553289416294</v>
      </c>
      <c r="C183">
        <v>0</v>
      </c>
    </row>
    <row r="184" spans="1:3" x14ac:dyDescent="0.25">
      <c r="A184">
        <v>2120</v>
      </c>
      <c r="B184">
        <v>1.3950300148905237</v>
      </c>
      <c r="C184">
        <v>0</v>
      </c>
    </row>
    <row r="185" spans="1:3" x14ac:dyDescent="0.25">
      <c r="A185">
        <v>2130</v>
      </c>
      <c r="B185">
        <v>1.3950047008394182</v>
      </c>
      <c r="C185">
        <v>0</v>
      </c>
    </row>
    <row r="186" spans="1:3" x14ac:dyDescent="0.25">
      <c r="A186">
        <v>2140</v>
      </c>
      <c r="B186">
        <v>1.3949793867883127</v>
      </c>
      <c r="C186">
        <v>0</v>
      </c>
    </row>
    <row r="187" spans="1:3" x14ac:dyDescent="0.25">
      <c r="A187">
        <v>2150</v>
      </c>
      <c r="B187">
        <v>1.3949540727372072</v>
      </c>
      <c r="C187">
        <v>0</v>
      </c>
    </row>
    <row r="188" spans="1:3" x14ac:dyDescent="0.25">
      <c r="A188">
        <v>2160</v>
      </c>
      <c r="B188">
        <v>1.3949287586861019</v>
      </c>
      <c r="C188">
        <v>0</v>
      </c>
    </row>
    <row r="189" spans="1:3" x14ac:dyDescent="0.25">
      <c r="A189">
        <v>2170</v>
      </c>
      <c r="B189">
        <v>1.3949034446349962</v>
      </c>
      <c r="C189">
        <v>0</v>
      </c>
    </row>
    <row r="190" spans="1:3" x14ac:dyDescent="0.25">
      <c r="A190">
        <v>2180</v>
      </c>
      <c r="B190">
        <v>1.3948781305838907</v>
      </c>
      <c r="C190">
        <v>0</v>
      </c>
    </row>
    <row r="191" spans="1:3" x14ac:dyDescent="0.25">
      <c r="A191">
        <v>2190</v>
      </c>
      <c r="B191">
        <v>1.3948528165327854</v>
      </c>
      <c r="C191">
        <v>0</v>
      </c>
    </row>
    <row r="192" spans="1:3" x14ac:dyDescent="0.25">
      <c r="A192">
        <v>2200</v>
      </c>
      <c r="B192">
        <v>1.3948275024816799</v>
      </c>
      <c r="C192">
        <v>0</v>
      </c>
    </row>
    <row r="193" spans="1:3" x14ac:dyDescent="0.25">
      <c r="A193">
        <v>2210</v>
      </c>
      <c r="B193">
        <v>1.3948021884305741</v>
      </c>
      <c r="C193">
        <v>0</v>
      </c>
    </row>
    <row r="194" spans="1:3" x14ac:dyDescent="0.25">
      <c r="A194">
        <v>2220</v>
      </c>
      <c r="B194">
        <v>1.3947768743794686</v>
      </c>
      <c r="C194">
        <v>0</v>
      </c>
    </row>
    <row r="195" spans="1:3" x14ac:dyDescent="0.25">
      <c r="A195">
        <v>2230</v>
      </c>
      <c r="B195">
        <v>1.3947515603283633</v>
      </c>
      <c r="C195">
        <v>0</v>
      </c>
    </row>
    <row r="196" spans="1:3" x14ac:dyDescent="0.25">
      <c r="A196">
        <v>2240</v>
      </c>
      <c r="B196">
        <v>1.3947262462772576</v>
      </c>
      <c r="C196">
        <v>0</v>
      </c>
    </row>
    <row r="197" spans="1:3" x14ac:dyDescent="0.25">
      <c r="A197">
        <v>2250</v>
      </c>
      <c r="B197">
        <v>1.3947009322261523</v>
      </c>
      <c r="C197">
        <v>0</v>
      </c>
    </row>
    <row r="198" spans="1:3" x14ac:dyDescent="0.25">
      <c r="A198">
        <v>2260</v>
      </c>
      <c r="B198">
        <v>1.3946756181750468</v>
      </c>
      <c r="C198">
        <v>0</v>
      </c>
    </row>
    <row r="199" spans="1:3" x14ac:dyDescent="0.25">
      <c r="A199">
        <v>2270</v>
      </c>
      <c r="B199">
        <v>1.3946503041239411</v>
      </c>
      <c r="C199">
        <v>0</v>
      </c>
    </row>
    <row r="200" spans="1:3" x14ac:dyDescent="0.25">
      <c r="A200">
        <v>2280</v>
      </c>
      <c r="B200">
        <v>1.3946249900728358</v>
      </c>
      <c r="C200">
        <v>0</v>
      </c>
    </row>
    <row r="201" spans="1:3" x14ac:dyDescent="0.25">
      <c r="A201">
        <v>2290</v>
      </c>
      <c r="B201">
        <v>1.3945996760217303</v>
      </c>
      <c r="C201">
        <v>0</v>
      </c>
    </row>
    <row r="202" spans="1:3" x14ac:dyDescent="0.25">
      <c r="A202">
        <v>2300</v>
      </c>
      <c r="B202">
        <v>1.3945743619706248</v>
      </c>
      <c r="C202">
        <v>0</v>
      </c>
    </row>
    <row r="203" spans="1:3" x14ac:dyDescent="0.25">
      <c r="A203">
        <v>2310</v>
      </c>
      <c r="B203">
        <v>1.3945490479195193</v>
      </c>
      <c r="C203">
        <v>0</v>
      </c>
    </row>
    <row r="204" spans="1:3" x14ac:dyDescent="0.25">
      <c r="A204">
        <v>2320</v>
      </c>
      <c r="B204">
        <v>1.394523733868414</v>
      </c>
      <c r="C204">
        <v>0</v>
      </c>
    </row>
    <row r="205" spans="1:3" x14ac:dyDescent="0.25">
      <c r="A205">
        <v>2330</v>
      </c>
      <c r="B205">
        <v>1.3944984198173085</v>
      </c>
      <c r="C205">
        <v>0</v>
      </c>
    </row>
    <row r="206" spans="1:3" x14ac:dyDescent="0.25">
      <c r="A206">
        <v>2340</v>
      </c>
      <c r="B206">
        <v>1.394473105766203</v>
      </c>
      <c r="C206">
        <v>0</v>
      </c>
    </row>
    <row r="207" spans="1:3" x14ac:dyDescent="0.25">
      <c r="A207">
        <v>2350</v>
      </c>
      <c r="B207">
        <v>1.3944477917150975</v>
      </c>
      <c r="C207">
        <v>0</v>
      </c>
    </row>
    <row r="208" spans="1:3" x14ac:dyDescent="0.25">
      <c r="A208">
        <v>2360</v>
      </c>
      <c r="B208">
        <v>1.394422477663992</v>
      </c>
      <c r="C208">
        <v>0</v>
      </c>
    </row>
    <row r="209" spans="1:3" x14ac:dyDescent="0.25">
      <c r="A209">
        <v>2370</v>
      </c>
      <c r="B209">
        <v>1.3943971636128865</v>
      </c>
      <c r="C209">
        <v>0</v>
      </c>
    </row>
    <row r="210" spans="1:3" x14ac:dyDescent="0.25">
      <c r="A210">
        <v>2380</v>
      </c>
      <c r="B210">
        <v>1.394371849561781</v>
      </c>
      <c r="C210">
        <v>0</v>
      </c>
    </row>
    <row r="211" spans="1:3" x14ac:dyDescent="0.25">
      <c r="A211">
        <v>2390</v>
      </c>
      <c r="B211">
        <v>1.3943465355106754</v>
      </c>
      <c r="C211">
        <v>0</v>
      </c>
    </row>
    <row r="212" spans="1:3" x14ac:dyDescent="0.25">
      <c r="A212">
        <v>2400</v>
      </c>
      <c r="B212">
        <v>1.3943212214595699</v>
      </c>
      <c r="C212">
        <v>0</v>
      </c>
    </row>
    <row r="213" spans="1:3" x14ac:dyDescent="0.25">
      <c r="A213">
        <v>2410</v>
      </c>
      <c r="B213">
        <v>1.3942959074084644</v>
      </c>
      <c r="C213">
        <v>0</v>
      </c>
    </row>
    <row r="214" spans="1:3" x14ac:dyDescent="0.25">
      <c r="A214">
        <v>2420</v>
      </c>
      <c r="B214">
        <v>1.3942705933573589</v>
      </c>
      <c r="C214">
        <v>0</v>
      </c>
    </row>
    <row r="215" spans="1:3" x14ac:dyDescent="0.25">
      <c r="A215">
        <v>2430</v>
      </c>
      <c r="B215">
        <v>1.3942452793062532</v>
      </c>
      <c r="C215">
        <v>0</v>
      </c>
    </row>
    <row r="216" spans="1:3" x14ac:dyDescent="0.25">
      <c r="A216">
        <v>2440</v>
      </c>
      <c r="B216">
        <v>1.3942199652551479</v>
      </c>
      <c r="C216">
        <v>0</v>
      </c>
    </row>
    <row r="217" spans="1:3" x14ac:dyDescent="0.25">
      <c r="A217">
        <v>2450</v>
      </c>
      <c r="B217">
        <v>1.3941946512040424</v>
      </c>
      <c r="C217">
        <v>0</v>
      </c>
    </row>
    <row r="218" spans="1:3" x14ac:dyDescent="0.25">
      <c r="A218">
        <v>2460</v>
      </c>
      <c r="B218">
        <v>1.3941693371529369</v>
      </c>
      <c r="C218">
        <v>0</v>
      </c>
    </row>
    <row r="219" spans="1:3" x14ac:dyDescent="0.25">
      <c r="A219">
        <v>2470</v>
      </c>
      <c r="B219">
        <v>1.3941440231018314</v>
      </c>
      <c r="C219">
        <v>0</v>
      </c>
    </row>
    <row r="220" spans="1:3" x14ac:dyDescent="0.25">
      <c r="A220">
        <v>2480</v>
      </c>
      <c r="B220">
        <v>1.3941190465714073</v>
      </c>
      <c r="C220">
        <v>0</v>
      </c>
    </row>
    <row r="221" spans="1:3" x14ac:dyDescent="0.25">
      <c r="A221">
        <v>2490</v>
      </c>
      <c r="B221">
        <v>1.3941021705373373</v>
      </c>
      <c r="C221">
        <v>0</v>
      </c>
    </row>
    <row r="222" spans="1:3" x14ac:dyDescent="0.25">
      <c r="A222">
        <v>2500</v>
      </c>
      <c r="B222">
        <v>1.3940852945032669</v>
      </c>
      <c r="C222">
        <v>0</v>
      </c>
    </row>
    <row r="223" spans="1:3" x14ac:dyDescent="0.25">
      <c r="A223">
        <v>2510</v>
      </c>
      <c r="B223">
        <v>1.3940684184691967</v>
      </c>
      <c r="C223">
        <v>0</v>
      </c>
    </row>
    <row r="224" spans="1:3" x14ac:dyDescent="0.25">
      <c r="A224">
        <v>2520</v>
      </c>
      <c r="B224">
        <v>1.3940515424351265</v>
      </c>
      <c r="C224">
        <v>0</v>
      </c>
    </row>
    <row r="225" spans="1:3" x14ac:dyDescent="0.25">
      <c r="A225">
        <v>2530</v>
      </c>
      <c r="B225">
        <v>1.3940346664010563</v>
      </c>
      <c r="C225">
        <v>0</v>
      </c>
    </row>
    <row r="226" spans="1:3" x14ac:dyDescent="0.25">
      <c r="A226">
        <v>2540</v>
      </c>
      <c r="B226">
        <v>1.3940177903669864</v>
      </c>
      <c r="C226">
        <v>0</v>
      </c>
    </row>
    <row r="227" spans="1:3" x14ac:dyDescent="0.25">
      <c r="A227">
        <v>2550</v>
      </c>
      <c r="B227">
        <v>1.3940009143329162</v>
      </c>
      <c r="C227">
        <v>0</v>
      </c>
    </row>
    <row r="228" spans="1:3" x14ac:dyDescent="0.25">
      <c r="A228">
        <v>2560</v>
      </c>
      <c r="B228">
        <v>1.393984038298846</v>
      </c>
      <c r="C228">
        <v>0</v>
      </c>
    </row>
    <row r="229" spans="1:3" x14ac:dyDescent="0.25">
      <c r="A229">
        <v>2570</v>
      </c>
      <c r="B229">
        <v>1.3939671622647758</v>
      </c>
      <c r="C229">
        <v>0</v>
      </c>
    </row>
    <row r="230" spans="1:3" x14ac:dyDescent="0.25">
      <c r="A230">
        <v>2580</v>
      </c>
      <c r="B230">
        <v>1.3939502862307054</v>
      </c>
      <c r="C230">
        <v>0</v>
      </c>
    </row>
    <row r="231" spans="1:3" x14ac:dyDescent="0.25">
      <c r="A231">
        <v>2590</v>
      </c>
      <c r="B231">
        <v>1.3939334101966352</v>
      </c>
      <c r="C231">
        <v>0</v>
      </c>
    </row>
    <row r="232" spans="1:3" x14ac:dyDescent="0.25">
      <c r="A232">
        <v>2600</v>
      </c>
      <c r="B232">
        <v>1.3939165341625652</v>
      </c>
      <c r="C232">
        <v>0</v>
      </c>
    </row>
    <row r="233" spans="1:3" x14ac:dyDescent="0.25">
      <c r="A233">
        <v>2610</v>
      </c>
      <c r="B233">
        <v>1.393899658128495</v>
      </c>
      <c r="C233">
        <v>0</v>
      </c>
    </row>
    <row r="234" spans="1:3" x14ac:dyDescent="0.25">
      <c r="A234">
        <v>2620</v>
      </c>
      <c r="B234">
        <v>1.3938827820944248</v>
      </c>
      <c r="C234">
        <v>0</v>
      </c>
    </row>
    <row r="235" spans="1:3" x14ac:dyDescent="0.25">
      <c r="A235">
        <v>2630</v>
      </c>
      <c r="B235">
        <v>1.3938659060603547</v>
      </c>
      <c r="C235">
        <v>0</v>
      </c>
    </row>
    <row r="236" spans="1:3" x14ac:dyDescent="0.25">
      <c r="A236">
        <v>2640</v>
      </c>
      <c r="B236">
        <v>1.3938490300262845</v>
      </c>
      <c r="C236">
        <v>0</v>
      </c>
    </row>
    <row r="237" spans="1:3" x14ac:dyDescent="0.25">
      <c r="A237">
        <v>2650</v>
      </c>
      <c r="B237">
        <v>1.3938321539922143</v>
      </c>
      <c r="C237">
        <v>0</v>
      </c>
    </row>
    <row r="238" spans="1:3" x14ac:dyDescent="0.25">
      <c r="A238">
        <v>2660</v>
      </c>
      <c r="B238">
        <v>1.3938152779581441</v>
      </c>
      <c r="C238">
        <v>0</v>
      </c>
    </row>
    <row r="239" spans="1:3" x14ac:dyDescent="0.25">
      <c r="A239">
        <v>2670</v>
      </c>
      <c r="B239">
        <v>1.3937984019240739</v>
      </c>
      <c r="C239">
        <v>0</v>
      </c>
    </row>
    <row r="240" spans="1:3" x14ac:dyDescent="0.25">
      <c r="A240">
        <v>2680</v>
      </c>
      <c r="B240">
        <v>1.3937815258900037</v>
      </c>
      <c r="C240">
        <v>0</v>
      </c>
    </row>
    <row r="241" spans="1:3" x14ac:dyDescent="0.25">
      <c r="A241">
        <v>2690</v>
      </c>
      <c r="B241">
        <v>1.3937646498559337</v>
      </c>
      <c r="C241">
        <v>0</v>
      </c>
    </row>
    <row r="242" spans="1:3" x14ac:dyDescent="0.25">
      <c r="A242">
        <v>2700</v>
      </c>
      <c r="B242">
        <v>1.3937477738218635</v>
      </c>
      <c r="C242">
        <v>0</v>
      </c>
    </row>
    <row r="243" spans="1:3" x14ac:dyDescent="0.25">
      <c r="A243">
        <v>2710</v>
      </c>
      <c r="B243">
        <v>1.3937308977877934</v>
      </c>
      <c r="C243">
        <v>0</v>
      </c>
    </row>
    <row r="244" spans="1:3" x14ac:dyDescent="0.25">
      <c r="A244">
        <v>2720</v>
      </c>
      <c r="B244">
        <v>1.3937140217537229</v>
      </c>
      <c r="C244">
        <v>0</v>
      </c>
    </row>
    <row r="245" spans="1:3" x14ac:dyDescent="0.25">
      <c r="A245">
        <v>2730</v>
      </c>
      <c r="B245">
        <v>1.393697145719653</v>
      </c>
      <c r="C245">
        <v>0</v>
      </c>
    </row>
    <row r="246" spans="1:3" x14ac:dyDescent="0.25">
      <c r="A246">
        <v>2740</v>
      </c>
      <c r="B246">
        <v>1.3936802696855828</v>
      </c>
      <c r="C246">
        <v>0</v>
      </c>
    </row>
    <row r="247" spans="1:3" x14ac:dyDescent="0.25">
      <c r="A247">
        <v>2750</v>
      </c>
      <c r="B247">
        <v>1.3936633936515124</v>
      </c>
      <c r="C247">
        <v>0</v>
      </c>
    </row>
    <row r="248" spans="1:3" x14ac:dyDescent="0.25">
      <c r="A248">
        <v>2760</v>
      </c>
      <c r="B248">
        <v>1.3936465176174424</v>
      </c>
      <c r="C248">
        <v>0</v>
      </c>
    </row>
    <row r="249" spans="1:3" x14ac:dyDescent="0.25">
      <c r="A249">
        <v>2770</v>
      </c>
      <c r="B249">
        <v>1.3936296415833722</v>
      </c>
      <c r="C249">
        <v>0</v>
      </c>
    </row>
    <row r="250" spans="1:3" x14ac:dyDescent="0.25">
      <c r="A250">
        <v>2780</v>
      </c>
      <c r="B250">
        <v>1.3936127655493022</v>
      </c>
      <c r="C250">
        <v>0</v>
      </c>
    </row>
    <row r="251" spans="1:3" x14ac:dyDescent="0.25">
      <c r="A251">
        <v>2790</v>
      </c>
      <c r="B251">
        <v>1.3935958895152318</v>
      </c>
      <c r="C251">
        <v>0</v>
      </c>
    </row>
    <row r="252" spans="1:3" x14ac:dyDescent="0.25">
      <c r="A252">
        <v>2800</v>
      </c>
      <c r="B252">
        <v>1.3935790134811616</v>
      </c>
      <c r="C252">
        <v>0</v>
      </c>
    </row>
    <row r="253" spans="1:3" x14ac:dyDescent="0.25">
      <c r="A253">
        <v>2810</v>
      </c>
      <c r="B253">
        <v>1.3935621374470917</v>
      </c>
      <c r="C253">
        <v>0</v>
      </c>
    </row>
    <row r="254" spans="1:3" x14ac:dyDescent="0.25">
      <c r="A254">
        <v>2820</v>
      </c>
      <c r="B254">
        <v>1.3935452614130215</v>
      </c>
      <c r="C254">
        <v>0</v>
      </c>
    </row>
    <row r="255" spans="1:3" x14ac:dyDescent="0.25">
      <c r="A255">
        <v>2830</v>
      </c>
      <c r="B255">
        <v>1.3935283853789513</v>
      </c>
      <c r="C255">
        <v>0</v>
      </c>
    </row>
    <row r="256" spans="1:3" x14ac:dyDescent="0.25">
      <c r="A256">
        <v>2840</v>
      </c>
      <c r="B256">
        <v>1.3935115093448811</v>
      </c>
      <c r="C256">
        <v>0</v>
      </c>
    </row>
    <row r="257" spans="1:3" x14ac:dyDescent="0.25">
      <c r="A257">
        <v>2850</v>
      </c>
      <c r="B257">
        <v>1.3934946333108109</v>
      </c>
      <c r="C257">
        <v>0</v>
      </c>
    </row>
    <row r="258" spans="1:3" x14ac:dyDescent="0.25">
      <c r="A258">
        <v>2860</v>
      </c>
      <c r="B258">
        <v>1.3934777572767407</v>
      </c>
      <c r="C258">
        <v>0</v>
      </c>
    </row>
    <row r="259" spans="1:3" x14ac:dyDescent="0.25">
      <c r="A259">
        <v>2870</v>
      </c>
      <c r="B259">
        <v>1.3934608812426705</v>
      </c>
      <c r="C259">
        <v>0</v>
      </c>
    </row>
    <row r="260" spans="1:3" x14ac:dyDescent="0.25">
      <c r="A260">
        <v>2880</v>
      </c>
      <c r="B260">
        <v>1.3934440052086003</v>
      </c>
      <c r="C260">
        <v>0</v>
      </c>
    </row>
    <row r="261" spans="1:3" x14ac:dyDescent="0.25">
      <c r="A261">
        <v>2890</v>
      </c>
      <c r="B261">
        <v>1.3934271291745302</v>
      </c>
      <c r="C261">
        <v>0</v>
      </c>
    </row>
    <row r="262" spans="1:3" x14ac:dyDescent="0.25">
      <c r="A262">
        <v>2900</v>
      </c>
      <c r="B262">
        <v>1.39341025314046</v>
      </c>
      <c r="C262">
        <v>0</v>
      </c>
    </row>
    <row r="263" spans="1:3" x14ac:dyDescent="0.25">
      <c r="A263">
        <v>2910</v>
      </c>
      <c r="B263">
        <v>1.3933933771063898</v>
      </c>
      <c r="C263">
        <v>0</v>
      </c>
    </row>
    <row r="264" spans="1:3" x14ac:dyDescent="0.25">
      <c r="A264">
        <v>2920</v>
      </c>
      <c r="B264">
        <v>1.3933765010723196</v>
      </c>
      <c r="C264">
        <v>0</v>
      </c>
    </row>
    <row r="265" spans="1:3" x14ac:dyDescent="0.25">
      <c r="A265">
        <v>2930</v>
      </c>
      <c r="B265">
        <v>1.3933596250382494</v>
      </c>
      <c r="C265">
        <v>0</v>
      </c>
    </row>
    <row r="266" spans="1:3" x14ac:dyDescent="0.25">
      <c r="A266">
        <v>2940</v>
      </c>
      <c r="B266">
        <v>1.3933427490041792</v>
      </c>
      <c r="C266">
        <v>0</v>
      </c>
    </row>
    <row r="267" spans="1:3" x14ac:dyDescent="0.25">
      <c r="A267">
        <v>2950</v>
      </c>
      <c r="B267">
        <v>1.3933258729701092</v>
      </c>
      <c r="C267">
        <v>0</v>
      </c>
    </row>
    <row r="268" spans="1:3" x14ac:dyDescent="0.25">
      <c r="A268">
        <v>2960</v>
      </c>
      <c r="B268">
        <v>1.3933089969360388</v>
      </c>
      <c r="C268">
        <v>0</v>
      </c>
    </row>
    <row r="269" spans="1:3" x14ac:dyDescent="0.25">
      <c r="A269">
        <v>2970</v>
      </c>
      <c r="B269">
        <v>1.3932921209019689</v>
      </c>
      <c r="C269">
        <v>0</v>
      </c>
    </row>
    <row r="270" spans="1:3" x14ac:dyDescent="0.25">
      <c r="A270">
        <v>2980</v>
      </c>
      <c r="B270">
        <v>1.3932752448678984</v>
      </c>
      <c r="C270">
        <v>0</v>
      </c>
    </row>
    <row r="271" spans="1:3" x14ac:dyDescent="0.25">
      <c r="A271">
        <v>2990</v>
      </c>
      <c r="B271">
        <v>1.3932583688338285</v>
      </c>
      <c r="C271">
        <v>0</v>
      </c>
    </row>
    <row r="272" spans="1:3" x14ac:dyDescent="0.25">
      <c r="A272">
        <v>3000</v>
      </c>
      <c r="B272">
        <v>1.3932414927997581</v>
      </c>
      <c r="C272">
        <v>0</v>
      </c>
    </row>
    <row r="273" spans="1:3" x14ac:dyDescent="0.25">
      <c r="A273">
        <v>3010</v>
      </c>
      <c r="B273">
        <v>1.3932246167656881</v>
      </c>
      <c r="C273">
        <v>0</v>
      </c>
    </row>
    <row r="274" spans="1:3" x14ac:dyDescent="0.25">
      <c r="A274">
        <v>3020</v>
      </c>
      <c r="B274">
        <v>1.3932077407316179</v>
      </c>
      <c r="C274">
        <v>0</v>
      </c>
    </row>
    <row r="275" spans="1:3" x14ac:dyDescent="0.25">
      <c r="A275">
        <v>3030</v>
      </c>
      <c r="B275">
        <v>1.3931908646975477</v>
      </c>
      <c r="C275">
        <v>0</v>
      </c>
    </row>
    <row r="276" spans="1:3" x14ac:dyDescent="0.25">
      <c r="A276">
        <v>3040</v>
      </c>
      <c r="B276">
        <v>1.3931739886634775</v>
      </c>
      <c r="C276">
        <v>0</v>
      </c>
    </row>
    <row r="277" spans="1:3" x14ac:dyDescent="0.25">
      <c r="A277">
        <v>3050</v>
      </c>
      <c r="B277">
        <v>1.3931571126294073</v>
      </c>
      <c r="C277">
        <v>0</v>
      </c>
    </row>
    <row r="278" spans="1:3" x14ac:dyDescent="0.25">
      <c r="A278">
        <v>3060</v>
      </c>
      <c r="B278">
        <v>1.3931402365953371</v>
      </c>
      <c r="C278">
        <v>0</v>
      </c>
    </row>
    <row r="279" spans="1:3" x14ac:dyDescent="0.25">
      <c r="A279">
        <v>3070</v>
      </c>
      <c r="B279">
        <v>1.3931233605612672</v>
      </c>
      <c r="C279">
        <v>0</v>
      </c>
    </row>
    <row r="280" spans="1:3" x14ac:dyDescent="0.25">
      <c r="A280">
        <v>3080</v>
      </c>
      <c r="B280">
        <v>1.3931064845271968</v>
      </c>
      <c r="C280">
        <v>0</v>
      </c>
    </row>
    <row r="281" spans="1:3" x14ac:dyDescent="0.25">
      <c r="A281">
        <v>3090</v>
      </c>
      <c r="B281">
        <v>1.3930896084931268</v>
      </c>
      <c r="C281">
        <v>0</v>
      </c>
    </row>
    <row r="282" spans="1:3" x14ac:dyDescent="0.25">
      <c r="A282">
        <v>3100</v>
      </c>
      <c r="B282">
        <v>1.3930730699797378</v>
      </c>
      <c r="C282">
        <v>0</v>
      </c>
    </row>
    <row r="283" spans="1:3" x14ac:dyDescent="0.25">
      <c r="A283">
        <v>3110</v>
      </c>
      <c r="B283">
        <v>1.3930629443592957</v>
      </c>
      <c r="C283">
        <v>0</v>
      </c>
    </row>
    <row r="284" spans="1:3" x14ac:dyDescent="0.25">
      <c r="A284">
        <v>3120</v>
      </c>
      <c r="B284">
        <v>1.3930528187388533</v>
      </c>
      <c r="C284">
        <v>0</v>
      </c>
    </row>
    <row r="285" spans="1:3" x14ac:dyDescent="0.25">
      <c r="A285">
        <v>3130</v>
      </c>
      <c r="B285">
        <v>1.3930426931184112</v>
      </c>
      <c r="C285">
        <v>0</v>
      </c>
    </row>
    <row r="286" spans="1:3" x14ac:dyDescent="0.25">
      <c r="A286">
        <v>3140</v>
      </c>
      <c r="B286">
        <v>1.3930325674979689</v>
      </c>
      <c r="C286">
        <v>0</v>
      </c>
    </row>
    <row r="287" spans="1:3" x14ac:dyDescent="0.25">
      <c r="A287">
        <v>3150</v>
      </c>
      <c r="B287">
        <v>1.3930224418775268</v>
      </c>
      <c r="C287">
        <v>0</v>
      </c>
    </row>
    <row r="288" spans="1:3" x14ac:dyDescent="0.25">
      <c r="A288">
        <v>3160</v>
      </c>
      <c r="B288">
        <v>1.3930123162570847</v>
      </c>
      <c r="C288">
        <v>0</v>
      </c>
    </row>
    <row r="289" spans="1:3" x14ac:dyDescent="0.25">
      <c r="A289">
        <v>3170</v>
      </c>
      <c r="B289">
        <v>1.3930021906366423</v>
      </c>
      <c r="C289">
        <v>0</v>
      </c>
    </row>
    <row r="290" spans="1:3" x14ac:dyDescent="0.25">
      <c r="A290">
        <v>3180</v>
      </c>
      <c r="B290">
        <v>1.3929920650162002</v>
      </c>
      <c r="C290">
        <v>0</v>
      </c>
    </row>
    <row r="291" spans="1:3" x14ac:dyDescent="0.25">
      <c r="A291">
        <v>3190</v>
      </c>
      <c r="B291">
        <v>1.3929819393957583</v>
      </c>
      <c r="C291">
        <v>0</v>
      </c>
    </row>
    <row r="292" spans="1:3" x14ac:dyDescent="0.25">
      <c r="A292">
        <v>3200</v>
      </c>
      <c r="B292">
        <v>1.3929718137753158</v>
      </c>
      <c r="C292">
        <v>0</v>
      </c>
    </row>
    <row r="293" spans="1:3" x14ac:dyDescent="0.25">
      <c r="A293">
        <v>3210</v>
      </c>
      <c r="B293">
        <v>1.3929616881548736</v>
      </c>
      <c r="C293">
        <v>0</v>
      </c>
    </row>
    <row r="294" spans="1:3" x14ac:dyDescent="0.25">
      <c r="A294">
        <v>3220</v>
      </c>
      <c r="B294">
        <v>1.3929515625344315</v>
      </c>
      <c r="C294">
        <v>0</v>
      </c>
    </row>
    <row r="295" spans="1:3" x14ac:dyDescent="0.25">
      <c r="A295">
        <v>3230</v>
      </c>
      <c r="B295">
        <v>1.3929414369139894</v>
      </c>
      <c r="C295">
        <v>0</v>
      </c>
    </row>
    <row r="296" spans="1:3" x14ac:dyDescent="0.25">
      <c r="A296">
        <v>3240</v>
      </c>
      <c r="B296">
        <v>1.3929313112935473</v>
      </c>
      <c r="C296">
        <v>0</v>
      </c>
    </row>
    <row r="297" spans="1:3" x14ac:dyDescent="0.25">
      <c r="A297">
        <v>3250</v>
      </c>
      <c r="B297">
        <v>1.392921185673105</v>
      </c>
      <c r="C297">
        <v>0</v>
      </c>
    </row>
    <row r="298" spans="1:3" x14ac:dyDescent="0.25">
      <c r="A298">
        <v>3260</v>
      </c>
      <c r="B298">
        <v>1.3929110600526629</v>
      </c>
      <c r="C298">
        <v>0</v>
      </c>
    </row>
    <row r="299" spans="1:3" x14ac:dyDescent="0.25">
      <c r="A299">
        <v>3270</v>
      </c>
      <c r="B299">
        <v>1.3929009344322205</v>
      </c>
      <c r="C299">
        <v>0</v>
      </c>
    </row>
    <row r="300" spans="1:3" x14ac:dyDescent="0.25">
      <c r="A300">
        <v>3280</v>
      </c>
      <c r="B300">
        <v>1.3928908088117784</v>
      </c>
      <c r="C300">
        <v>0</v>
      </c>
    </row>
    <row r="301" spans="1:3" x14ac:dyDescent="0.25">
      <c r="A301">
        <v>3290</v>
      </c>
      <c r="B301">
        <v>1.3928806831913363</v>
      </c>
      <c r="C301">
        <v>0</v>
      </c>
    </row>
    <row r="302" spans="1:3" x14ac:dyDescent="0.25">
      <c r="A302">
        <v>3300</v>
      </c>
      <c r="B302">
        <v>1.392870557570894</v>
      </c>
      <c r="C302">
        <v>0</v>
      </c>
    </row>
    <row r="303" spans="1:3" x14ac:dyDescent="0.25">
      <c r="A303">
        <v>3310</v>
      </c>
      <c r="B303">
        <v>1.3928604319504518</v>
      </c>
      <c r="C303">
        <v>0</v>
      </c>
    </row>
    <row r="304" spans="1:3" x14ac:dyDescent="0.25">
      <c r="A304">
        <v>3320</v>
      </c>
      <c r="B304">
        <v>1.3928503063300095</v>
      </c>
      <c r="C304">
        <v>0</v>
      </c>
    </row>
    <row r="305" spans="1:3" x14ac:dyDescent="0.25">
      <c r="A305">
        <v>3330</v>
      </c>
      <c r="B305">
        <v>1.3928401807095672</v>
      </c>
      <c r="C305">
        <v>0</v>
      </c>
    </row>
    <row r="306" spans="1:3" x14ac:dyDescent="0.25">
      <c r="A306">
        <v>3340</v>
      </c>
      <c r="B306">
        <v>1.3928300550891251</v>
      </c>
      <c r="C306">
        <v>0</v>
      </c>
    </row>
    <row r="307" spans="1:3" x14ac:dyDescent="0.25">
      <c r="A307">
        <v>3350</v>
      </c>
      <c r="B307">
        <v>1.3928199294686829</v>
      </c>
      <c r="C307">
        <v>0</v>
      </c>
    </row>
    <row r="308" spans="1:3" x14ac:dyDescent="0.25">
      <c r="A308">
        <v>3360</v>
      </c>
      <c r="B308">
        <v>1.3928098038482406</v>
      </c>
      <c r="C308">
        <v>0</v>
      </c>
    </row>
    <row r="309" spans="1:3" x14ac:dyDescent="0.25">
      <c r="A309">
        <v>3370</v>
      </c>
      <c r="B309">
        <v>1.3927996782277985</v>
      </c>
      <c r="C309">
        <v>0</v>
      </c>
    </row>
    <row r="310" spans="1:3" x14ac:dyDescent="0.25">
      <c r="A310">
        <v>3380</v>
      </c>
      <c r="B310">
        <v>1.3927895526073562</v>
      </c>
      <c r="C310">
        <v>0</v>
      </c>
    </row>
    <row r="311" spans="1:3" x14ac:dyDescent="0.25">
      <c r="A311">
        <v>3390</v>
      </c>
      <c r="B311">
        <v>1.392779426986914</v>
      </c>
      <c r="C311">
        <v>0</v>
      </c>
    </row>
    <row r="312" spans="1:3" x14ac:dyDescent="0.25">
      <c r="A312">
        <v>3400</v>
      </c>
      <c r="B312">
        <v>1.3927693013664717</v>
      </c>
      <c r="C312">
        <v>0</v>
      </c>
    </row>
    <row r="313" spans="1:3" x14ac:dyDescent="0.25">
      <c r="A313">
        <v>3410</v>
      </c>
      <c r="B313">
        <v>1.3927591757460296</v>
      </c>
      <c r="C313">
        <v>0</v>
      </c>
    </row>
    <row r="314" spans="1:3" x14ac:dyDescent="0.25">
      <c r="A314">
        <v>3420</v>
      </c>
      <c r="B314">
        <v>1.3927490501255875</v>
      </c>
      <c r="C314">
        <v>0</v>
      </c>
    </row>
    <row r="315" spans="1:3" x14ac:dyDescent="0.25">
      <c r="A315">
        <v>3430</v>
      </c>
      <c r="B315">
        <v>1.3927389245051451</v>
      </c>
      <c r="C315">
        <v>0</v>
      </c>
    </row>
    <row r="316" spans="1:3" x14ac:dyDescent="0.25">
      <c r="A316">
        <v>3440</v>
      </c>
      <c r="B316">
        <v>1.392728798884703</v>
      </c>
      <c r="C316">
        <v>0</v>
      </c>
    </row>
    <row r="317" spans="1:3" x14ac:dyDescent="0.25">
      <c r="A317">
        <v>3450</v>
      </c>
      <c r="B317">
        <v>1.3927186732642607</v>
      </c>
      <c r="C317">
        <v>0</v>
      </c>
    </row>
    <row r="318" spans="1:3" x14ac:dyDescent="0.25">
      <c r="A318">
        <v>3460</v>
      </c>
      <c r="B318">
        <v>1.3927085476438186</v>
      </c>
      <c r="C318">
        <v>0</v>
      </c>
    </row>
    <row r="319" spans="1:3" x14ac:dyDescent="0.25">
      <c r="A319">
        <v>3470</v>
      </c>
      <c r="B319">
        <v>1.3926984220233765</v>
      </c>
      <c r="C319">
        <v>0</v>
      </c>
    </row>
    <row r="320" spans="1:3" x14ac:dyDescent="0.25">
      <c r="A320">
        <v>3480</v>
      </c>
      <c r="B320">
        <v>1.3926882964029343</v>
      </c>
      <c r="C320">
        <v>0</v>
      </c>
    </row>
    <row r="321" spans="1:3" x14ac:dyDescent="0.25">
      <c r="A321">
        <v>3490</v>
      </c>
      <c r="B321">
        <v>1.392678170782492</v>
      </c>
      <c r="C321">
        <v>0</v>
      </c>
    </row>
    <row r="322" spans="1:3" x14ac:dyDescent="0.25">
      <c r="A322">
        <v>3500</v>
      </c>
      <c r="B322">
        <v>1.3926680451620497</v>
      </c>
      <c r="C322">
        <v>0</v>
      </c>
    </row>
    <row r="323" spans="1:3" x14ac:dyDescent="0.25">
      <c r="A323">
        <v>3510</v>
      </c>
      <c r="B323">
        <v>1.3926579195416076</v>
      </c>
      <c r="C323">
        <v>0</v>
      </c>
    </row>
    <row r="324" spans="1:3" x14ac:dyDescent="0.25">
      <c r="A324">
        <v>3520</v>
      </c>
      <c r="B324">
        <v>1.3926477939211654</v>
      </c>
      <c r="C324">
        <v>0</v>
      </c>
    </row>
    <row r="325" spans="1:3" x14ac:dyDescent="0.25">
      <c r="A325">
        <v>3530</v>
      </c>
      <c r="B325">
        <v>1.3926376683007233</v>
      </c>
      <c r="C325">
        <v>0</v>
      </c>
    </row>
    <row r="326" spans="1:3" x14ac:dyDescent="0.25">
      <c r="A326">
        <v>3540</v>
      </c>
      <c r="B326">
        <v>1.392627542680281</v>
      </c>
      <c r="C326">
        <v>0</v>
      </c>
    </row>
    <row r="327" spans="1:3" x14ac:dyDescent="0.25">
      <c r="A327">
        <v>3550</v>
      </c>
      <c r="B327">
        <v>1.3926174170598387</v>
      </c>
      <c r="C327">
        <v>0</v>
      </c>
    </row>
    <row r="328" spans="1:3" x14ac:dyDescent="0.25">
      <c r="A328">
        <v>3560</v>
      </c>
      <c r="B328">
        <v>1.3926072914393965</v>
      </c>
      <c r="C328">
        <v>0</v>
      </c>
    </row>
    <row r="329" spans="1:3" x14ac:dyDescent="0.25">
      <c r="A329">
        <v>3570</v>
      </c>
      <c r="B329">
        <v>1.3925971658189544</v>
      </c>
      <c r="C329">
        <v>0</v>
      </c>
    </row>
    <row r="330" spans="1:3" x14ac:dyDescent="0.25">
      <c r="A330">
        <v>3580</v>
      </c>
      <c r="B330">
        <v>1.3925870401985123</v>
      </c>
      <c r="C330">
        <v>0</v>
      </c>
    </row>
    <row r="331" spans="1:3" x14ac:dyDescent="0.25">
      <c r="A331">
        <v>3590</v>
      </c>
      <c r="B331">
        <v>1.39257691457807</v>
      </c>
      <c r="C331">
        <v>0</v>
      </c>
    </row>
    <row r="332" spans="1:3" x14ac:dyDescent="0.25">
      <c r="A332">
        <v>3600</v>
      </c>
      <c r="B332">
        <v>1.3925667889576276</v>
      </c>
      <c r="C332">
        <v>0</v>
      </c>
    </row>
    <row r="333" spans="1:3" x14ac:dyDescent="0.25">
      <c r="A333">
        <v>3610</v>
      </c>
      <c r="B333">
        <v>1.3925566633371855</v>
      </c>
      <c r="C333">
        <v>0</v>
      </c>
    </row>
    <row r="334" spans="1:3" x14ac:dyDescent="0.25">
      <c r="A334">
        <v>3620</v>
      </c>
      <c r="B334">
        <v>1.3925465377167434</v>
      </c>
      <c r="C334">
        <v>0</v>
      </c>
    </row>
    <row r="335" spans="1:3" x14ac:dyDescent="0.25">
      <c r="A335">
        <v>3630</v>
      </c>
      <c r="B335">
        <v>1.3925364120963013</v>
      </c>
      <c r="C335">
        <v>0</v>
      </c>
    </row>
    <row r="336" spans="1:3" x14ac:dyDescent="0.25">
      <c r="A336">
        <v>3640</v>
      </c>
      <c r="B336">
        <v>1.392526286475859</v>
      </c>
      <c r="C336">
        <v>0</v>
      </c>
    </row>
    <row r="337" spans="1:3" x14ac:dyDescent="0.25">
      <c r="A337">
        <v>3650</v>
      </c>
      <c r="B337">
        <v>1.3925161608554166</v>
      </c>
      <c r="C337">
        <v>0</v>
      </c>
    </row>
    <row r="338" spans="1:3" x14ac:dyDescent="0.25">
      <c r="A338">
        <v>3660</v>
      </c>
      <c r="B338">
        <v>1.3925060352349745</v>
      </c>
      <c r="C338">
        <v>0</v>
      </c>
    </row>
    <row r="339" spans="1:3" x14ac:dyDescent="0.25">
      <c r="A339">
        <v>3670</v>
      </c>
      <c r="B339">
        <v>1.3924959096145324</v>
      </c>
      <c r="C339">
        <v>0</v>
      </c>
    </row>
    <row r="340" spans="1:3" x14ac:dyDescent="0.25">
      <c r="A340">
        <v>3680</v>
      </c>
      <c r="B340">
        <v>1.3924857839940903</v>
      </c>
      <c r="C340">
        <v>0</v>
      </c>
    </row>
    <row r="341" spans="1:3" x14ac:dyDescent="0.25">
      <c r="A341">
        <v>3690</v>
      </c>
      <c r="B341">
        <v>1.3924756583736482</v>
      </c>
      <c r="C341">
        <v>0</v>
      </c>
    </row>
    <row r="342" spans="1:3" x14ac:dyDescent="0.25">
      <c r="A342">
        <v>3700</v>
      </c>
      <c r="B342">
        <v>1.3924655327532058</v>
      </c>
      <c r="C342">
        <v>0</v>
      </c>
    </row>
    <row r="343" spans="1:3" x14ac:dyDescent="0.25">
      <c r="A343">
        <v>3710</v>
      </c>
      <c r="B343">
        <v>1.3924554071327637</v>
      </c>
      <c r="C343">
        <v>0</v>
      </c>
    </row>
    <row r="344" spans="1:3" x14ac:dyDescent="0.25">
      <c r="A344">
        <v>3720</v>
      </c>
      <c r="B344">
        <v>1.3924452815123214</v>
      </c>
      <c r="C344">
        <v>0</v>
      </c>
    </row>
    <row r="345" spans="1:3" x14ac:dyDescent="0.25">
      <c r="A345">
        <v>3730</v>
      </c>
      <c r="B345">
        <v>1.3924351558918793</v>
      </c>
      <c r="C345">
        <v>0</v>
      </c>
    </row>
    <row r="346" spans="1:3" x14ac:dyDescent="0.25">
      <c r="A346">
        <v>3740</v>
      </c>
      <c r="B346">
        <v>1.3924250302714372</v>
      </c>
      <c r="C346">
        <v>0</v>
      </c>
    </row>
    <row r="347" spans="1:3" x14ac:dyDescent="0.25">
      <c r="A347">
        <v>3750</v>
      </c>
      <c r="B347">
        <v>1.3924149046509948</v>
      </c>
      <c r="C347">
        <v>0</v>
      </c>
    </row>
    <row r="348" spans="1:3" x14ac:dyDescent="0.25">
      <c r="A348">
        <v>3760</v>
      </c>
      <c r="B348">
        <v>1.3924047790305527</v>
      </c>
      <c r="C348">
        <v>0</v>
      </c>
    </row>
    <row r="349" spans="1:3" x14ac:dyDescent="0.25">
      <c r="A349">
        <v>3770</v>
      </c>
      <c r="B349">
        <v>1.3923946534101104</v>
      </c>
      <c r="C349">
        <v>0</v>
      </c>
    </row>
    <row r="350" spans="1:3" x14ac:dyDescent="0.25">
      <c r="A350">
        <v>3780</v>
      </c>
      <c r="B350">
        <v>1.3923845277896683</v>
      </c>
      <c r="C350">
        <v>0</v>
      </c>
    </row>
    <row r="351" spans="1:3" x14ac:dyDescent="0.25">
      <c r="A351">
        <v>3790</v>
      </c>
      <c r="B351">
        <v>1.3923744021692261</v>
      </c>
      <c r="C351">
        <v>0</v>
      </c>
    </row>
    <row r="352" spans="1:3" x14ac:dyDescent="0.25">
      <c r="A352">
        <v>3800</v>
      </c>
      <c r="B352">
        <v>1.3923642765487838</v>
      </c>
      <c r="C352">
        <v>0</v>
      </c>
    </row>
    <row r="353" spans="1:3" x14ac:dyDescent="0.25">
      <c r="A353">
        <v>3810</v>
      </c>
      <c r="B353">
        <v>1.3923541509283417</v>
      </c>
      <c r="C353">
        <v>0</v>
      </c>
    </row>
    <row r="354" spans="1:3" x14ac:dyDescent="0.25">
      <c r="A354">
        <v>3820</v>
      </c>
      <c r="B354">
        <v>1.3923440253078994</v>
      </c>
      <c r="C354">
        <v>0</v>
      </c>
    </row>
    <row r="355" spans="1:3" x14ac:dyDescent="0.25">
      <c r="A355">
        <v>3830</v>
      </c>
      <c r="B355">
        <v>1.3923338996874572</v>
      </c>
      <c r="C355">
        <v>0</v>
      </c>
    </row>
    <row r="356" spans="1:3" x14ac:dyDescent="0.25">
      <c r="A356">
        <v>3840</v>
      </c>
      <c r="B356">
        <v>1.3923237740670151</v>
      </c>
      <c r="C356">
        <v>0</v>
      </c>
    </row>
    <row r="357" spans="1:3" x14ac:dyDescent="0.25">
      <c r="A357">
        <v>3850</v>
      </c>
      <c r="B357">
        <v>1.3923136484465728</v>
      </c>
      <c r="C357">
        <v>0</v>
      </c>
    </row>
    <row r="358" spans="1:3" x14ac:dyDescent="0.25">
      <c r="A358">
        <v>3860</v>
      </c>
      <c r="B358">
        <v>1.3923035228261307</v>
      </c>
      <c r="C358">
        <v>0</v>
      </c>
    </row>
    <row r="359" spans="1:3" x14ac:dyDescent="0.25">
      <c r="A359">
        <v>3870</v>
      </c>
      <c r="B359">
        <v>1.3922933972056883</v>
      </c>
      <c r="C359">
        <v>0</v>
      </c>
    </row>
    <row r="360" spans="1:3" x14ac:dyDescent="0.25">
      <c r="A360">
        <v>3880</v>
      </c>
      <c r="B360">
        <v>1.3922832715852462</v>
      </c>
      <c r="C360">
        <v>0</v>
      </c>
    </row>
    <row r="361" spans="1:3" x14ac:dyDescent="0.25">
      <c r="A361">
        <v>3890</v>
      </c>
      <c r="B361">
        <v>1.3922731459648041</v>
      </c>
      <c r="C361">
        <v>0</v>
      </c>
    </row>
    <row r="362" spans="1:3" x14ac:dyDescent="0.25">
      <c r="A362">
        <v>3900</v>
      </c>
      <c r="B362">
        <v>1.3922630203443618</v>
      </c>
      <c r="C362">
        <v>0</v>
      </c>
    </row>
    <row r="363" spans="1:3" x14ac:dyDescent="0.25">
      <c r="A363">
        <v>3910</v>
      </c>
      <c r="B363">
        <v>1.3922528947239197</v>
      </c>
      <c r="C363">
        <v>0</v>
      </c>
    </row>
    <row r="364" spans="1:3" x14ac:dyDescent="0.25">
      <c r="A364">
        <v>3920</v>
      </c>
      <c r="B364">
        <v>1.3922427691034773</v>
      </c>
      <c r="C364">
        <v>0</v>
      </c>
    </row>
    <row r="365" spans="1:3" x14ac:dyDescent="0.25">
      <c r="A365">
        <v>3930</v>
      </c>
      <c r="B365">
        <v>1.3922326434830352</v>
      </c>
      <c r="C365">
        <v>0</v>
      </c>
    </row>
    <row r="366" spans="1:3" x14ac:dyDescent="0.25">
      <c r="A366">
        <v>3940</v>
      </c>
      <c r="B366">
        <v>1.3922225178625931</v>
      </c>
      <c r="C366">
        <v>0</v>
      </c>
    </row>
    <row r="367" spans="1:3" x14ac:dyDescent="0.25">
      <c r="A367">
        <v>3950</v>
      </c>
      <c r="B367">
        <v>1.3922123922421508</v>
      </c>
      <c r="C367">
        <v>0</v>
      </c>
    </row>
    <row r="368" spans="1:3" x14ac:dyDescent="0.25">
      <c r="A368">
        <v>3960</v>
      </c>
      <c r="B368">
        <v>1.3922022666217087</v>
      </c>
      <c r="C368">
        <v>0</v>
      </c>
    </row>
    <row r="369" spans="1:3" x14ac:dyDescent="0.25">
      <c r="A369">
        <v>3970</v>
      </c>
      <c r="B369">
        <v>1.3921921410012663</v>
      </c>
      <c r="C369">
        <v>0</v>
      </c>
    </row>
    <row r="370" spans="1:3" x14ac:dyDescent="0.25">
      <c r="A370">
        <v>3980</v>
      </c>
      <c r="B370">
        <v>1.3921820153808242</v>
      </c>
      <c r="C370">
        <v>0</v>
      </c>
    </row>
    <row r="371" spans="1:3" x14ac:dyDescent="0.25">
      <c r="A371">
        <v>3990</v>
      </c>
      <c r="B371">
        <v>1.3921718897603821</v>
      </c>
      <c r="C371">
        <v>0</v>
      </c>
    </row>
    <row r="372" spans="1:3" x14ac:dyDescent="0.25">
      <c r="A372">
        <v>4000</v>
      </c>
      <c r="B372">
        <v>1.3921617641399398</v>
      </c>
      <c r="C372">
        <v>0</v>
      </c>
    </row>
    <row r="373" spans="1:3" x14ac:dyDescent="0.25">
      <c r="A373">
        <v>4010</v>
      </c>
      <c r="B373">
        <v>1.3921516385194976</v>
      </c>
      <c r="C373">
        <v>0</v>
      </c>
    </row>
    <row r="374" spans="1:3" x14ac:dyDescent="0.25">
      <c r="A374">
        <v>4020</v>
      </c>
      <c r="B374">
        <v>1.3921415128990553</v>
      </c>
      <c r="C374">
        <v>0</v>
      </c>
    </row>
    <row r="375" spans="1:3" x14ac:dyDescent="0.25">
      <c r="A375">
        <v>4030</v>
      </c>
      <c r="B375">
        <v>1.3921313872786132</v>
      </c>
      <c r="C375">
        <v>0</v>
      </c>
    </row>
    <row r="376" spans="1:3" x14ac:dyDescent="0.25">
      <c r="A376">
        <v>4040</v>
      </c>
      <c r="B376">
        <v>1.3921212616581711</v>
      </c>
      <c r="C376">
        <v>0</v>
      </c>
    </row>
    <row r="377" spans="1:3" x14ac:dyDescent="0.25">
      <c r="A377">
        <v>4050</v>
      </c>
      <c r="B377">
        <v>1.3921111360377287</v>
      </c>
      <c r="C377">
        <v>0</v>
      </c>
    </row>
    <row r="378" spans="1:3" x14ac:dyDescent="0.25">
      <c r="A378">
        <v>4060</v>
      </c>
      <c r="B378">
        <v>1.3921010104172866</v>
      </c>
      <c r="C378">
        <v>0</v>
      </c>
    </row>
    <row r="379" spans="1:3" x14ac:dyDescent="0.25">
      <c r="A379">
        <v>4070</v>
      </c>
      <c r="B379">
        <v>1.3920908847968443</v>
      </c>
      <c r="C379">
        <v>0</v>
      </c>
    </row>
    <row r="380" spans="1:3" x14ac:dyDescent="0.25">
      <c r="A380">
        <v>4080</v>
      </c>
      <c r="B380">
        <v>1.3920807591764022</v>
      </c>
      <c r="C380">
        <v>0</v>
      </c>
    </row>
    <row r="381" spans="1:3" x14ac:dyDescent="0.25">
      <c r="A381">
        <v>4090</v>
      </c>
      <c r="B381">
        <v>1.3920706335559601</v>
      </c>
      <c r="C381">
        <v>0</v>
      </c>
    </row>
    <row r="382" spans="1:3" x14ac:dyDescent="0.25">
      <c r="A382">
        <v>4100</v>
      </c>
      <c r="B382">
        <v>1.3920605079355177</v>
      </c>
      <c r="C382">
        <v>0</v>
      </c>
    </row>
    <row r="383" spans="1:3" x14ac:dyDescent="0.25">
      <c r="A383">
        <v>4110</v>
      </c>
      <c r="B383">
        <v>1.3920503823150756</v>
      </c>
      <c r="C383">
        <v>0</v>
      </c>
    </row>
    <row r="384" spans="1:3" x14ac:dyDescent="0.25">
      <c r="A384">
        <v>4120</v>
      </c>
      <c r="B384">
        <v>1.3920402566946333</v>
      </c>
      <c r="C384">
        <v>0</v>
      </c>
    </row>
    <row r="385" spans="1:3" x14ac:dyDescent="0.25">
      <c r="A385">
        <v>4130</v>
      </c>
      <c r="B385">
        <v>1.3920301310741912</v>
      </c>
      <c r="C385">
        <v>0</v>
      </c>
    </row>
    <row r="386" spans="1:3" x14ac:dyDescent="0.25">
      <c r="A386">
        <v>4140</v>
      </c>
      <c r="B386">
        <v>1.3920237181812445</v>
      </c>
      <c r="C386">
        <v>0</v>
      </c>
    </row>
    <row r="387" spans="1:3" x14ac:dyDescent="0.25">
      <c r="A387">
        <v>4150</v>
      </c>
      <c r="B387">
        <v>1.3920186553710234</v>
      </c>
      <c r="C387">
        <v>0</v>
      </c>
    </row>
    <row r="388" spans="1:3" x14ac:dyDescent="0.25">
      <c r="A388">
        <v>4160</v>
      </c>
      <c r="B388">
        <v>1.3920135925608024</v>
      </c>
      <c r="C388">
        <v>0</v>
      </c>
    </row>
    <row r="389" spans="1:3" x14ac:dyDescent="0.25">
      <c r="A389">
        <v>4170</v>
      </c>
      <c r="B389">
        <v>1.3920085297505813</v>
      </c>
      <c r="C389">
        <v>0</v>
      </c>
    </row>
    <row r="390" spans="1:3" x14ac:dyDescent="0.25">
      <c r="A390">
        <v>4180</v>
      </c>
      <c r="B390">
        <v>1.3920034669403603</v>
      </c>
      <c r="C390">
        <v>0</v>
      </c>
    </row>
    <row r="391" spans="1:3" x14ac:dyDescent="0.25">
      <c r="A391">
        <v>4190</v>
      </c>
      <c r="B391">
        <v>1.3919984041301392</v>
      </c>
      <c r="C391">
        <v>0</v>
      </c>
    </row>
    <row r="392" spans="1:3" x14ac:dyDescent="0.25">
      <c r="A392">
        <v>4200</v>
      </c>
      <c r="B392">
        <v>1.3919933413199184</v>
      </c>
      <c r="C392">
        <v>0</v>
      </c>
    </row>
    <row r="393" spans="1:3" x14ac:dyDescent="0.25">
      <c r="A393">
        <v>4210</v>
      </c>
      <c r="B393">
        <v>1.3919882785096971</v>
      </c>
      <c r="C393">
        <v>0</v>
      </c>
    </row>
    <row r="394" spans="1:3" x14ac:dyDescent="0.25">
      <c r="A394">
        <v>4220</v>
      </c>
      <c r="B394">
        <v>1.3919832156994763</v>
      </c>
      <c r="C394">
        <v>0</v>
      </c>
    </row>
    <row r="395" spans="1:3" x14ac:dyDescent="0.25">
      <c r="A395">
        <v>4230</v>
      </c>
      <c r="B395">
        <v>1.391978152889255</v>
      </c>
      <c r="C395">
        <v>0</v>
      </c>
    </row>
    <row r="396" spans="1:3" x14ac:dyDescent="0.25">
      <c r="A396">
        <v>4240</v>
      </c>
      <c r="B396">
        <v>1.3919730900790341</v>
      </c>
      <c r="C396">
        <v>0</v>
      </c>
    </row>
    <row r="397" spans="1:3" x14ac:dyDescent="0.25">
      <c r="A397">
        <v>4250</v>
      </c>
      <c r="B397">
        <v>1.3919680272688129</v>
      </c>
      <c r="C397">
        <v>0</v>
      </c>
    </row>
    <row r="398" spans="1:3" x14ac:dyDescent="0.25">
      <c r="A398">
        <v>4260</v>
      </c>
      <c r="B398">
        <v>1.3919629644585918</v>
      </c>
      <c r="C398">
        <v>0</v>
      </c>
    </row>
    <row r="399" spans="1:3" x14ac:dyDescent="0.25">
      <c r="A399">
        <v>4270</v>
      </c>
      <c r="B399">
        <v>1.391957901648371</v>
      </c>
      <c r="C399">
        <v>0</v>
      </c>
    </row>
    <row r="400" spans="1:3" x14ac:dyDescent="0.25">
      <c r="A400">
        <v>4280</v>
      </c>
      <c r="B400">
        <v>1.3919528388381497</v>
      </c>
      <c r="C400">
        <v>0</v>
      </c>
    </row>
    <row r="401" spans="1:3" x14ac:dyDescent="0.25">
      <c r="A401">
        <v>4290</v>
      </c>
      <c r="B401">
        <v>1.3919477760279286</v>
      </c>
      <c r="C401">
        <v>0</v>
      </c>
    </row>
    <row r="402" spans="1:3" x14ac:dyDescent="0.25">
      <c r="A402">
        <v>4300</v>
      </c>
      <c r="B402">
        <v>1.3919427132177076</v>
      </c>
      <c r="C402">
        <v>0</v>
      </c>
    </row>
    <row r="403" spans="1:3" x14ac:dyDescent="0.25">
      <c r="A403">
        <v>4310</v>
      </c>
      <c r="B403">
        <v>1.3919376504074865</v>
      </c>
      <c r="C403">
        <v>0</v>
      </c>
    </row>
    <row r="404" spans="1:3" x14ac:dyDescent="0.25">
      <c r="A404">
        <v>4320</v>
      </c>
      <c r="B404">
        <v>1.3919325875972657</v>
      </c>
      <c r="C404">
        <v>0</v>
      </c>
    </row>
    <row r="405" spans="1:3" x14ac:dyDescent="0.25">
      <c r="A405">
        <v>4330</v>
      </c>
      <c r="B405">
        <v>1.3919275247870444</v>
      </c>
      <c r="C405">
        <v>0</v>
      </c>
    </row>
    <row r="406" spans="1:3" x14ac:dyDescent="0.25">
      <c r="A406">
        <v>4340</v>
      </c>
      <c r="B406">
        <v>1.3919224619768236</v>
      </c>
      <c r="C406">
        <v>0</v>
      </c>
    </row>
    <row r="407" spans="1:3" x14ac:dyDescent="0.25">
      <c r="A407">
        <v>4350</v>
      </c>
      <c r="B407">
        <v>1.3919173991666023</v>
      </c>
      <c r="C407">
        <v>0</v>
      </c>
    </row>
    <row r="408" spans="1:3" x14ac:dyDescent="0.25">
      <c r="A408">
        <v>4360</v>
      </c>
      <c r="B408">
        <v>1.3919123363563815</v>
      </c>
      <c r="C408">
        <v>0</v>
      </c>
    </row>
    <row r="409" spans="1:3" x14ac:dyDescent="0.25">
      <c r="A409">
        <v>4370</v>
      </c>
      <c r="B409">
        <v>1.3919072735461602</v>
      </c>
      <c r="C409">
        <v>0</v>
      </c>
    </row>
    <row r="410" spans="1:3" x14ac:dyDescent="0.25">
      <c r="A410">
        <v>4380</v>
      </c>
      <c r="B410">
        <v>1.3919022107359393</v>
      </c>
      <c r="C410">
        <v>0</v>
      </c>
    </row>
    <row r="411" spans="1:3" x14ac:dyDescent="0.25">
      <c r="A411">
        <v>4390</v>
      </c>
      <c r="B411">
        <v>1.3918971479257181</v>
      </c>
      <c r="C411">
        <v>0</v>
      </c>
    </row>
    <row r="412" spans="1:3" x14ac:dyDescent="0.25">
      <c r="A412">
        <v>4400</v>
      </c>
      <c r="B412">
        <v>1.3918920851154972</v>
      </c>
      <c r="C412">
        <v>0</v>
      </c>
    </row>
    <row r="413" spans="1:3" x14ac:dyDescent="0.25">
      <c r="A413">
        <v>4410</v>
      </c>
      <c r="B413">
        <v>1.3918870223052762</v>
      </c>
      <c r="C413">
        <v>0</v>
      </c>
    </row>
    <row r="414" spans="1:3" x14ac:dyDescent="0.25">
      <c r="A414">
        <v>4420</v>
      </c>
      <c r="B414">
        <v>1.3918819594950551</v>
      </c>
      <c r="C414">
        <v>0</v>
      </c>
    </row>
    <row r="415" spans="1:3" x14ac:dyDescent="0.25">
      <c r="A415">
        <v>4430</v>
      </c>
      <c r="B415">
        <v>1.3918768966848341</v>
      </c>
      <c r="C415">
        <v>0</v>
      </c>
    </row>
    <row r="416" spans="1:3" x14ac:dyDescent="0.25">
      <c r="A416">
        <v>4440</v>
      </c>
      <c r="B416">
        <v>1.391871833874613</v>
      </c>
      <c r="C416">
        <v>0</v>
      </c>
    </row>
    <row r="417" spans="1:3" x14ac:dyDescent="0.25">
      <c r="A417">
        <v>4450</v>
      </c>
      <c r="B417">
        <v>1.3918667710643919</v>
      </c>
      <c r="C417">
        <v>0</v>
      </c>
    </row>
    <row r="418" spans="1:3" x14ac:dyDescent="0.25">
      <c r="A418">
        <v>4460</v>
      </c>
      <c r="B418">
        <v>1.3918617082541709</v>
      </c>
      <c r="C418">
        <v>0</v>
      </c>
    </row>
    <row r="419" spans="1:3" x14ac:dyDescent="0.25">
      <c r="A419">
        <v>4470</v>
      </c>
      <c r="B419">
        <v>1.3918566454439498</v>
      </c>
      <c r="C419">
        <v>0</v>
      </c>
    </row>
    <row r="420" spans="1:3" x14ac:dyDescent="0.25">
      <c r="A420">
        <v>4480</v>
      </c>
      <c r="B420">
        <v>1.3918515826337288</v>
      </c>
      <c r="C420">
        <v>0</v>
      </c>
    </row>
    <row r="421" spans="1:3" x14ac:dyDescent="0.25">
      <c r="A421">
        <v>4490</v>
      </c>
      <c r="B421">
        <v>1.3918465198235077</v>
      </c>
      <c r="C421">
        <v>0</v>
      </c>
    </row>
    <row r="422" spans="1:3" x14ac:dyDescent="0.25">
      <c r="A422">
        <v>4500</v>
      </c>
      <c r="B422">
        <v>1.3918414570132867</v>
      </c>
      <c r="C422">
        <v>0</v>
      </c>
    </row>
    <row r="423" spans="1:3" x14ac:dyDescent="0.25">
      <c r="A423">
        <v>4510</v>
      </c>
      <c r="B423">
        <v>1.3918363942030658</v>
      </c>
      <c r="C423">
        <v>0</v>
      </c>
    </row>
    <row r="424" spans="1:3" x14ac:dyDescent="0.25">
      <c r="A424">
        <v>4520</v>
      </c>
      <c r="B424">
        <v>1.3918313313928445</v>
      </c>
      <c r="C424">
        <v>0</v>
      </c>
    </row>
    <row r="425" spans="1:3" x14ac:dyDescent="0.25">
      <c r="A425">
        <v>4530</v>
      </c>
      <c r="B425">
        <v>1.3918262685826237</v>
      </c>
      <c r="C425">
        <v>0</v>
      </c>
    </row>
    <row r="426" spans="1:3" x14ac:dyDescent="0.25">
      <c r="A426">
        <v>4540</v>
      </c>
      <c r="B426">
        <v>1.3918212057724022</v>
      </c>
      <c r="C426">
        <v>0</v>
      </c>
    </row>
    <row r="427" spans="1:3" x14ac:dyDescent="0.25">
      <c r="A427">
        <v>4550</v>
      </c>
      <c r="B427">
        <v>1.3918161429621816</v>
      </c>
      <c r="C427">
        <v>0</v>
      </c>
    </row>
    <row r="428" spans="1:3" x14ac:dyDescent="0.25">
      <c r="A428">
        <v>4560</v>
      </c>
      <c r="B428">
        <v>1.3918110801519601</v>
      </c>
      <c r="C428">
        <v>0</v>
      </c>
    </row>
    <row r="429" spans="1:3" x14ac:dyDescent="0.25">
      <c r="A429">
        <v>4570</v>
      </c>
      <c r="B429">
        <v>1.3918060173417393</v>
      </c>
      <c r="C429">
        <v>0</v>
      </c>
    </row>
    <row r="430" spans="1:3" x14ac:dyDescent="0.25">
      <c r="A430">
        <v>4580</v>
      </c>
      <c r="B430">
        <v>1.3918009545315182</v>
      </c>
      <c r="C430">
        <v>0</v>
      </c>
    </row>
    <row r="431" spans="1:3" x14ac:dyDescent="0.25">
      <c r="A431">
        <v>4590</v>
      </c>
      <c r="B431">
        <v>1.3917958917212971</v>
      </c>
      <c r="C431">
        <v>0</v>
      </c>
    </row>
    <row r="432" spans="1:3" x14ac:dyDescent="0.25">
      <c r="A432">
        <v>4600</v>
      </c>
      <c r="B432">
        <v>1.3917908289110761</v>
      </c>
      <c r="C432">
        <v>0</v>
      </c>
    </row>
    <row r="433" spans="1:3" x14ac:dyDescent="0.25">
      <c r="A433">
        <v>4610</v>
      </c>
      <c r="B433">
        <v>1.391785766100855</v>
      </c>
      <c r="C433">
        <v>0</v>
      </c>
    </row>
    <row r="434" spans="1:3" x14ac:dyDescent="0.25">
      <c r="A434">
        <v>4620</v>
      </c>
      <c r="B434">
        <v>1.391780703290634</v>
      </c>
      <c r="C434">
        <v>0</v>
      </c>
    </row>
    <row r="435" spans="1:3" x14ac:dyDescent="0.25">
      <c r="A435">
        <v>4630</v>
      </c>
      <c r="B435">
        <v>1.3917756404804129</v>
      </c>
      <c r="C435">
        <v>0</v>
      </c>
    </row>
    <row r="436" spans="1:3" x14ac:dyDescent="0.25">
      <c r="A436">
        <v>4640</v>
      </c>
      <c r="B436">
        <v>1.3917705776701919</v>
      </c>
      <c r="C436">
        <v>0</v>
      </c>
    </row>
    <row r="437" spans="1:3" x14ac:dyDescent="0.25">
      <c r="A437">
        <v>4650</v>
      </c>
      <c r="B437">
        <v>1.391765514859971</v>
      </c>
      <c r="C437">
        <v>0</v>
      </c>
    </row>
    <row r="438" spans="1:3" x14ac:dyDescent="0.25">
      <c r="A438">
        <v>4660</v>
      </c>
      <c r="B438">
        <v>1.3917604520497497</v>
      </c>
      <c r="C438">
        <v>0</v>
      </c>
    </row>
    <row r="439" spans="1:3" x14ac:dyDescent="0.25">
      <c r="A439">
        <v>4670</v>
      </c>
      <c r="B439">
        <v>1.3917553892395287</v>
      </c>
      <c r="C439">
        <v>0</v>
      </c>
    </row>
    <row r="440" spans="1:3" x14ac:dyDescent="0.25">
      <c r="A440">
        <v>4680</v>
      </c>
      <c r="B440">
        <v>1.3917503264293076</v>
      </c>
      <c r="C440">
        <v>0</v>
      </c>
    </row>
    <row r="441" spans="1:3" x14ac:dyDescent="0.25">
      <c r="A441">
        <v>4690</v>
      </c>
      <c r="B441">
        <v>1.3917452636190866</v>
      </c>
      <c r="C441">
        <v>0</v>
      </c>
    </row>
    <row r="442" spans="1:3" x14ac:dyDescent="0.25">
      <c r="A442">
        <v>4700</v>
      </c>
      <c r="B442">
        <v>1.3917402008088655</v>
      </c>
      <c r="C442">
        <v>0</v>
      </c>
    </row>
    <row r="443" spans="1:3" x14ac:dyDescent="0.25">
      <c r="A443">
        <v>4710</v>
      </c>
      <c r="B443">
        <v>1.3917351379986445</v>
      </c>
      <c r="C443">
        <v>0</v>
      </c>
    </row>
    <row r="444" spans="1:3" x14ac:dyDescent="0.25">
      <c r="A444">
        <v>4720</v>
      </c>
      <c r="B444">
        <v>1.3917300751884236</v>
      </c>
      <c r="C444">
        <v>0</v>
      </c>
    </row>
    <row r="445" spans="1:3" x14ac:dyDescent="0.25">
      <c r="A445">
        <v>4730</v>
      </c>
      <c r="B445">
        <v>1.3917250123782026</v>
      </c>
      <c r="C445">
        <v>0</v>
      </c>
    </row>
    <row r="446" spans="1:3" x14ac:dyDescent="0.25">
      <c r="A446">
        <v>4740</v>
      </c>
      <c r="B446">
        <v>1.3917199495679815</v>
      </c>
      <c r="C446">
        <v>0</v>
      </c>
    </row>
    <row r="447" spans="1:3" x14ac:dyDescent="0.25">
      <c r="A447">
        <v>4750</v>
      </c>
      <c r="B447">
        <v>1.3917148867577604</v>
      </c>
      <c r="C447">
        <v>0</v>
      </c>
    </row>
    <row r="448" spans="1:3" x14ac:dyDescent="0.25">
      <c r="A448">
        <v>4760</v>
      </c>
      <c r="B448">
        <v>1.3917098239475392</v>
      </c>
      <c r="C448">
        <v>0</v>
      </c>
    </row>
    <row r="449" spans="1:3" x14ac:dyDescent="0.25">
      <c r="A449">
        <v>4770</v>
      </c>
      <c r="B449">
        <v>1.3917047611373183</v>
      </c>
      <c r="C449">
        <v>0</v>
      </c>
    </row>
    <row r="450" spans="1:3" x14ac:dyDescent="0.25">
      <c r="A450">
        <v>4780</v>
      </c>
      <c r="B450">
        <v>1.3916996983270971</v>
      </c>
      <c r="C450">
        <v>0</v>
      </c>
    </row>
    <row r="451" spans="1:3" x14ac:dyDescent="0.25">
      <c r="A451">
        <v>4790</v>
      </c>
      <c r="B451">
        <v>1.3916946355168762</v>
      </c>
      <c r="C451">
        <v>0</v>
      </c>
    </row>
    <row r="452" spans="1:3" x14ac:dyDescent="0.25">
      <c r="A452">
        <v>4800</v>
      </c>
      <c r="B452">
        <v>1.3916895727066549</v>
      </c>
      <c r="C452">
        <v>0</v>
      </c>
    </row>
    <row r="453" spans="1:3" x14ac:dyDescent="0.25">
      <c r="A453">
        <v>4810</v>
      </c>
      <c r="B453">
        <v>1.3916845098964341</v>
      </c>
      <c r="C453">
        <v>0</v>
      </c>
    </row>
    <row r="454" spans="1:3" x14ac:dyDescent="0.25">
      <c r="A454">
        <v>4820</v>
      </c>
      <c r="B454">
        <v>1.3916794470862128</v>
      </c>
      <c r="C454">
        <v>0</v>
      </c>
    </row>
    <row r="455" spans="1:3" x14ac:dyDescent="0.25">
      <c r="A455">
        <v>4830</v>
      </c>
      <c r="B455">
        <v>1.391674384275992</v>
      </c>
      <c r="C455">
        <v>0</v>
      </c>
    </row>
    <row r="456" spans="1:3" x14ac:dyDescent="0.25">
      <c r="A456">
        <v>4840</v>
      </c>
      <c r="B456">
        <v>1.3916693214657707</v>
      </c>
      <c r="C456">
        <v>0</v>
      </c>
    </row>
    <row r="457" spans="1:3" x14ac:dyDescent="0.25">
      <c r="A457">
        <v>4850</v>
      </c>
      <c r="B457">
        <v>1.3916642586555499</v>
      </c>
      <c r="C457">
        <v>0</v>
      </c>
    </row>
    <row r="458" spans="1:3" x14ac:dyDescent="0.25">
      <c r="A458">
        <v>4860</v>
      </c>
      <c r="B458">
        <v>1.3916591958453286</v>
      </c>
      <c r="C458">
        <v>0</v>
      </c>
    </row>
    <row r="459" spans="1:3" x14ac:dyDescent="0.25">
      <c r="A459">
        <v>4870</v>
      </c>
      <c r="B459">
        <v>1.3916541330351078</v>
      </c>
      <c r="C459">
        <v>0</v>
      </c>
    </row>
    <row r="460" spans="1:3" x14ac:dyDescent="0.25">
      <c r="A460">
        <v>4880</v>
      </c>
      <c r="B460">
        <v>1.3916490702248867</v>
      </c>
      <c r="C460">
        <v>0</v>
      </c>
    </row>
    <row r="461" spans="1:3" x14ac:dyDescent="0.25">
      <c r="A461">
        <v>4890</v>
      </c>
      <c r="B461">
        <v>1.3916440074146657</v>
      </c>
      <c r="C461">
        <v>0</v>
      </c>
    </row>
    <row r="462" spans="1:3" x14ac:dyDescent="0.25">
      <c r="A462">
        <v>4900</v>
      </c>
      <c r="B462">
        <v>1.3916389446044446</v>
      </c>
      <c r="C462">
        <v>0</v>
      </c>
    </row>
    <row r="463" spans="1:3" x14ac:dyDescent="0.25">
      <c r="A463">
        <v>4910</v>
      </c>
      <c r="B463">
        <v>1.3916338817942235</v>
      </c>
      <c r="C463">
        <v>0</v>
      </c>
    </row>
    <row r="464" spans="1:3" x14ac:dyDescent="0.25">
      <c r="A464">
        <v>4920</v>
      </c>
      <c r="B464">
        <v>1.3916288189840025</v>
      </c>
      <c r="C464">
        <v>0</v>
      </c>
    </row>
    <row r="465" spans="1:3" x14ac:dyDescent="0.25">
      <c r="A465">
        <v>4930</v>
      </c>
      <c r="B465">
        <v>1.3916237561737814</v>
      </c>
      <c r="C465">
        <v>0</v>
      </c>
    </row>
    <row r="466" spans="1:3" x14ac:dyDescent="0.25">
      <c r="A466">
        <v>4940</v>
      </c>
      <c r="B466">
        <v>1.3916186933635604</v>
      </c>
      <c r="C466">
        <v>0</v>
      </c>
    </row>
    <row r="467" spans="1:3" x14ac:dyDescent="0.25">
      <c r="A467">
        <v>4950</v>
      </c>
      <c r="B467">
        <v>1.3916136305533393</v>
      </c>
      <c r="C467">
        <v>0</v>
      </c>
    </row>
    <row r="468" spans="1:3" x14ac:dyDescent="0.25">
      <c r="A468">
        <v>4960</v>
      </c>
      <c r="B468">
        <v>1.3916085677431185</v>
      </c>
      <c r="C468">
        <v>0</v>
      </c>
    </row>
    <row r="469" spans="1:3" x14ac:dyDescent="0.25">
      <c r="A469">
        <v>4970</v>
      </c>
      <c r="B469">
        <v>1.3916035049328972</v>
      </c>
      <c r="C469">
        <v>0</v>
      </c>
    </row>
    <row r="470" spans="1:3" x14ac:dyDescent="0.25">
      <c r="A470">
        <v>4980</v>
      </c>
      <c r="B470">
        <v>1.3915984421226764</v>
      </c>
      <c r="C470">
        <v>0</v>
      </c>
    </row>
    <row r="471" spans="1:3" x14ac:dyDescent="0.25">
      <c r="A471">
        <v>4990</v>
      </c>
      <c r="B471">
        <v>1.3915933793124551</v>
      </c>
      <c r="C471">
        <v>0</v>
      </c>
    </row>
    <row r="472" spans="1:3" x14ac:dyDescent="0.25">
      <c r="A472">
        <v>5000</v>
      </c>
      <c r="B472">
        <v>1.3915883165022342</v>
      </c>
      <c r="C472">
        <v>0</v>
      </c>
    </row>
    <row r="473" spans="1:3" x14ac:dyDescent="0.25">
      <c r="A473">
        <v>5010</v>
      </c>
      <c r="B473">
        <v>1.391583253692013</v>
      </c>
      <c r="C473">
        <v>0</v>
      </c>
    </row>
    <row r="474" spans="1:3" x14ac:dyDescent="0.25">
      <c r="A474">
        <v>5020</v>
      </c>
      <c r="B474">
        <v>1.3915781908817921</v>
      </c>
      <c r="C474">
        <v>0</v>
      </c>
    </row>
    <row r="475" spans="1:3" x14ac:dyDescent="0.25">
      <c r="A475">
        <v>5030</v>
      </c>
      <c r="B475">
        <v>1.3915731280715709</v>
      </c>
      <c r="C475">
        <v>0</v>
      </c>
    </row>
    <row r="476" spans="1:3" x14ac:dyDescent="0.25">
      <c r="A476">
        <v>5040</v>
      </c>
      <c r="B476">
        <v>1.39156806526135</v>
      </c>
      <c r="C476">
        <v>0</v>
      </c>
    </row>
    <row r="477" spans="1:3" x14ac:dyDescent="0.25">
      <c r="A477">
        <v>5050</v>
      </c>
      <c r="B477">
        <v>1.3915630024511287</v>
      </c>
      <c r="C477">
        <v>0</v>
      </c>
    </row>
    <row r="478" spans="1:3" x14ac:dyDescent="0.25">
      <c r="A478">
        <v>5060</v>
      </c>
      <c r="B478">
        <v>1.3915579396409079</v>
      </c>
      <c r="C478">
        <v>0</v>
      </c>
    </row>
    <row r="479" spans="1:3" x14ac:dyDescent="0.25">
      <c r="A479">
        <v>5070</v>
      </c>
      <c r="B479">
        <v>1.3915528768306866</v>
      </c>
      <c r="C479">
        <v>0</v>
      </c>
    </row>
    <row r="480" spans="1:3" x14ac:dyDescent="0.25">
      <c r="A480">
        <v>5080</v>
      </c>
      <c r="B480">
        <v>1.3915478140204658</v>
      </c>
      <c r="C480">
        <v>0</v>
      </c>
    </row>
    <row r="481" spans="1:3" x14ac:dyDescent="0.25">
      <c r="A481">
        <v>5090</v>
      </c>
      <c r="B481">
        <v>1.3915427512102445</v>
      </c>
      <c r="C481">
        <v>0</v>
      </c>
    </row>
    <row r="482" spans="1:3" x14ac:dyDescent="0.25">
      <c r="A482">
        <v>5100</v>
      </c>
      <c r="B482">
        <v>1.3915376884000235</v>
      </c>
      <c r="C482">
        <v>0</v>
      </c>
    </row>
    <row r="483" spans="1:3" x14ac:dyDescent="0.25">
      <c r="A483">
        <v>5110</v>
      </c>
      <c r="B483">
        <v>1.3915326255898026</v>
      </c>
      <c r="C483">
        <v>0</v>
      </c>
    </row>
    <row r="484" spans="1:3" x14ac:dyDescent="0.25">
      <c r="A484">
        <v>5120</v>
      </c>
      <c r="B484">
        <v>1.3915275627795813</v>
      </c>
      <c r="C484">
        <v>0</v>
      </c>
    </row>
    <row r="485" spans="1:3" x14ac:dyDescent="0.25">
      <c r="A485">
        <v>5130</v>
      </c>
      <c r="B485">
        <v>1.3915224999693605</v>
      </c>
      <c r="C485">
        <v>0</v>
      </c>
    </row>
    <row r="486" spans="1:3" x14ac:dyDescent="0.25">
      <c r="A486">
        <v>5140</v>
      </c>
      <c r="B486">
        <v>1.3915174371591392</v>
      </c>
      <c r="C486">
        <v>0</v>
      </c>
    </row>
    <row r="487" spans="1:3" x14ac:dyDescent="0.25">
      <c r="A487">
        <v>5150</v>
      </c>
      <c r="B487">
        <v>1.3915123743489186</v>
      </c>
      <c r="C487">
        <v>0</v>
      </c>
    </row>
    <row r="488" spans="1:3" x14ac:dyDescent="0.25">
      <c r="A488">
        <v>5160</v>
      </c>
      <c r="B488">
        <v>1.3915073115386973</v>
      </c>
      <c r="C488">
        <v>0</v>
      </c>
    </row>
    <row r="489" spans="1:3" x14ac:dyDescent="0.25">
      <c r="A489">
        <v>5170</v>
      </c>
      <c r="B489">
        <v>1.3915022487284761</v>
      </c>
      <c r="C489">
        <v>0</v>
      </c>
    </row>
    <row r="490" spans="1:3" x14ac:dyDescent="0.25">
      <c r="A490">
        <v>5180</v>
      </c>
      <c r="B490">
        <v>1.3914971859182552</v>
      </c>
      <c r="C490">
        <v>0</v>
      </c>
    </row>
    <row r="491" spans="1:3" x14ac:dyDescent="0.25">
      <c r="A491">
        <v>5190</v>
      </c>
      <c r="B491">
        <v>1.3914921231080339</v>
      </c>
      <c r="C491">
        <v>0</v>
      </c>
    </row>
    <row r="492" spans="1:3" x14ac:dyDescent="0.25">
      <c r="A492">
        <v>5200</v>
      </c>
      <c r="B492">
        <v>1.3914870602978131</v>
      </c>
      <c r="C492">
        <v>0</v>
      </c>
    </row>
    <row r="493" spans="1:3" x14ac:dyDescent="0.25">
      <c r="A493">
        <v>5210</v>
      </c>
      <c r="B493">
        <v>1.391481997487592</v>
      </c>
      <c r="C493">
        <v>0</v>
      </c>
    </row>
    <row r="494" spans="1:3" x14ac:dyDescent="0.25">
      <c r="A494">
        <v>5220</v>
      </c>
      <c r="B494">
        <v>1.391476934677371</v>
      </c>
      <c r="C494">
        <v>0</v>
      </c>
    </row>
    <row r="495" spans="1:3" x14ac:dyDescent="0.25">
      <c r="A495">
        <v>5230</v>
      </c>
      <c r="B495">
        <v>1.3914718718671499</v>
      </c>
      <c r="C495">
        <v>0</v>
      </c>
    </row>
    <row r="496" spans="1:3" x14ac:dyDescent="0.25">
      <c r="A496">
        <v>5240</v>
      </c>
      <c r="B496">
        <v>1.3914668090569289</v>
      </c>
      <c r="C496">
        <v>0</v>
      </c>
    </row>
    <row r="497" spans="1:3" x14ac:dyDescent="0.25">
      <c r="A497">
        <v>5250</v>
      </c>
      <c r="B497">
        <v>1.3914617462467078</v>
      </c>
      <c r="C497">
        <v>0</v>
      </c>
    </row>
    <row r="498" spans="1:3" x14ac:dyDescent="0.25">
      <c r="A498">
        <v>5260</v>
      </c>
      <c r="B498">
        <v>1.3914566834364868</v>
      </c>
      <c r="C498">
        <v>0</v>
      </c>
    </row>
    <row r="499" spans="1:3" x14ac:dyDescent="0.25">
      <c r="A499">
        <v>5270</v>
      </c>
      <c r="B499">
        <v>1.3914516206262657</v>
      </c>
      <c r="C499">
        <v>0</v>
      </c>
    </row>
    <row r="500" spans="1:3" x14ac:dyDescent="0.25">
      <c r="A500">
        <v>5280</v>
      </c>
      <c r="B500">
        <v>1.3914465578160446</v>
      </c>
      <c r="C500">
        <v>0</v>
      </c>
    </row>
    <row r="501" spans="1:3" x14ac:dyDescent="0.25">
      <c r="A501">
        <v>5290</v>
      </c>
      <c r="B501">
        <v>1.3914414950058236</v>
      </c>
      <c r="C501">
        <v>0</v>
      </c>
    </row>
    <row r="502" spans="1:3" x14ac:dyDescent="0.25">
      <c r="A502">
        <v>5300</v>
      </c>
      <c r="B502">
        <v>1.3914364321956025</v>
      </c>
      <c r="C502">
        <v>0</v>
      </c>
    </row>
    <row r="503" spans="1:3" x14ac:dyDescent="0.25">
      <c r="A503">
        <v>5310</v>
      </c>
      <c r="B503">
        <v>1.3914313693853815</v>
      </c>
      <c r="C503">
        <v>0</v>
      </c>
    </row>
    <row r="504" spans="1:3" x14ac:dyDescent="0.25">
      <c r="A504">
        <v>5320</v>
      </c>
      <c r="B504">
        <v>1.3914263065751604</v>
      </c>
      <c r="C504">
        <v>0</v>
      </c>
    </row>
    <row r="505" spans="1:3" x14ac:dyDescent="0.25">
      <c r="A505">
        <v>5330</v>
      </c>
      <c r="B505">
        <v>1.3914212437649396</v>
      </c>
      <c r="C505">
        <v>0</v>
      </c>
    </row>
    <row r="506" spans="1:3" x14ac:dyDescent="0.25">
      <c r="A506">
        <v>5340</v>
      </c>
      <c r="B506">
        <v>1.3914161809547183</v>
      </c>
      <c r="C506">
        <v>0</v>
      </c>
    </row>
    <row r="507" spans="1:3" x14ac:dyDescent="0.25">
      <c r="A507">
        <v>5350</v>
      </c>
      <c r="B507">
        <v>1.3914111181444975</v>
      </c>
      <c r="C507">
        <v>0</v>
      </c>
    </row>
    <row r="508" spans="1:3" x14ac:dyDescent="0.25">
      <c r="A508">
        <v>5360</v>
      </c>
      <c r="B508">
        <v>1.3914060553342762</v>
      </c>
      <c r="C508">
        <v>0</v>
      </c>
    </row>
    <row r="509" spans="1:3" x14ac:dyDescent="0.25">
      <c r="A509">
        <v>5370</v>
      </c>
      <c r="B509">
        <v>1.3914009925240554</v>
      </c>
      <c r="C509">
        <v>0</v>
      </c>
    </row>
    <row r="510" spans="1:3" x14ac:dyDescent="0.25">
      <c r="A510">
        <v>5380</v>
      </c>
      <c r="B510">
        <v>1.3913959297138341</v>
      </c>
      <c r="C510">
        <v>0</v>
      </c>
    </row>
    <row r="511" spans="1:3" x14ac:dyDescent="0.25">
      <c r="A511">
        <v>5390</v>
      </c>
      <c r="B511">
        <v>1.3913908669036132</v>
      </c>
      <c r="C511">
        <v>0</v>
      </c>
    </row>
    <row r="512" spans="1:3" x14ac:dyDescent="0.25">
      <c r="A512">
        <v>5400</v>
      </c>
      <c r="B512">
        <v>1.391385804093392</v>
      </c>
      <c r="C512">
        <v>0</v>
      </c>
    </row>
    <row r="513" spans="1:3" x14ac:dyDescent="0.25">
      <c r="A513">
        <v>5410</v>
      </c>
      <c r="B513">
        <v>1.3913807412831711</v>
      </c>
      <c r="C513">
        <v>0</v>
      </c>
    </row>
    <row r="514" spans="1:3" x14ac:dyDescent="0.25">
      <c r="A514">
        <v>5420</v>
      </c>
      <c r="B514">
        <v>1.3913756784729499</v>
      </c>
      <c r="C514">
        <v>0</v>
      </c>
    </row>
    <row r="515" spans="1:3" x14ac:dyDescent="0.25">
      <c r="A515">
        <v>5430</v>
      </c>
      <c r="B515">
        <v>1.391370615662729</v>
      </c>
      <c r="C515">
        <v>0</v>
      </c>
    </row>
    <row r="516" spans="1:3" x14ac:dyDescent="0.25">
      <c r="A516">
        <v>5440</v>
      </c>
      <c r="B516">
        <v>1.3913655528525077</v>
      </c>
      <c r="C516">
        <v>0</v>
      </c>
    </row>
    <row r="517" spans="1:3" x14ac:dyDescent="0.25">
      <c r="A517">
        <v>5450</v>
      </c>
      <c r="B517">
        <v>1.3913604900422869</v>
      </c>
      <c r="C517">
        <v>0</v>
      </c>
    </row>
    <row r="518" spans="1:3" x14ac:dyDescent="0.25">
      <c r="A518">
        <v>5460</v>
      </c>
      <c r="B518">
        <v>1.3913554272320658</v>
      </c>
      <c r="C518">
        <v>0</v>
      </c>
    </row>
    <row r="519" spans="1:3" x14ac:dyDescent="0.25">
      <c r="A519">
        <v>5470</v>
      </c>
      <c r="B519">
        <v>1.3913503644218448</v>
      </c>
      <c r="C519">
        <v>0</v>
      </c>
    </row>
    <row r="520" spans="1:3" x14ac:dyDescent="0.25">
      <c r="A520">
        <v>5480</v>
      </c>
      <c r="B520">
        <v>1.3913453016116237</v>
      </c>
      <c r="C520">
        <v>0</v>
      </c>
    </row>
    <row r="521" spans="1:3" x14ac:dyDescent="0.25">
      <c r="A521">
        <v>5490</v>
      </c>
      <c r="B521">
        <v>1.3913402388014027</v>
      </c>
      <c r="C521">
        <v>0</v>
      </c>
    </row>
    <row r="522" spans="1:3" x14ac:dyDescent="0.25">
      <c r="A522">
        <v>5500</v>
      </c>
      <c r="B522">
        <v>1.3913351759911816</v>
      </c>
      <c r="C522">
        <v>0</v>
      </c>
    </row>
    <row r="523" spans="1:3" x14ac:dyDescent="0.25">
      <c r="A523">
        <v>5510</v>
      </c>
      <c r="B523">
        <v>1.3913301131809606</v>
      </c>
      <c r="C523">
        <v>0</v>
      </c>
    </row>
    <row r="524" spans="1:3" x14ac:dyDescent="0.25">
      <c r="A524">
        <v>5520</v>
      </c>
      <c r="B524">
        <v>1.3913250503707395</v>
      </c>
      <c r="C524">
        <v>0</v>
      </c>
    </row>
    <row r="525" spans="1:3" x14ac:dyDescent="0.25">
      <c r="A525">
        <v>5530</v>
      </c>
      <c r="B525">
        <v>1.3913199875605184</v>
      </c>
      <c r="C525">
        <v>0</v>
      </c>
    </row>
    <row r="526" spans="1:3" x14ac:dyDescent="0.25">
      <c r="A526">
        <v>5540</v>
      </c>
      <c r="B526">
        <v>1.3913149247502974</v>
      </c>
      <c r="C526">
        <v>0</v>
      </c>
    </row>
    <row r="527" spans="1:3" x14ac:dyDescent="0.25">
      <c r="A527">
        <v>5550</v>
      </c>
      <c r="B527">
        <v>1.3913098619400763</v>
      </c>
      <c r="C527">
        <v>0</v>
      </c>
    </row>
    <row r="528" spans="1:3" x14ac:dyDescent="0.25">
      <c r="A528">
        <v>5560</v>
      </c>
      <c r="B528">
        <v>1.3913047991298553</v>
      </c>
      <c r="C528">
        <v>0</v>
      </c>
    </row>
    <row r="529" spans="1:3" x14ac:dyDescent="0.25">
      <c r="A529">
        <v>5570</v>
      </c>
      <c r="B529">
        <v>1.3912997363196342</v>
      </c>
      <c r="C529">
        <v>0</v>
      </c>
    </row>
    <row r="530" spans="1:3" x14ac:dyDescent="0.25">
      <c r="A530">
        <v>5580</v>
      </c>
      <c r="B530">
        <v>1.3912946735094132</v>
      </c>
      <c r="C530">
        <v>0</v>
      </c>
    </row>
    <row r="531" spans="1:3" x14ac:dyDescent="0.25">
      <c r="A531">
        <v>5590</v>
      </c>
      <c r="B531">
        <v>1.3912896106991921</v>
      </c>
      <c r="C531">
        <v>0</v>
      </c>
    </row>
    <row r="532" spans="1:3" x14ac:dyDescent="0.25">
      <c r="A532">
        <v>5600</v>
      </c>
      <c r="B532">
        <v>1.391284547888971</v>
      </c>
      <c r="C532">
        <v>0</v>
      </c>
    </row>
    <row r="533" spans="1:3" x14ac:dyDescent="0.25">
      <c r="A533">
        <v>5610</v>
      </c>
      <c r="B533">
        <v>1.39127948507875</v>
      </c>
      <c r="C533">
        <v>0</v>
      </c>
    </row>
    <row r="534" spans="1:3" x14ac:dyDescent="0.25">
      <c r="A534">
        <v>5620</v>
      </c>
      <c r="B534">
        <v>1.3912744222685287</v>
      </c>
      <c r="C534">
        <v>0</v>
      </c>
    </row>
    <row r="535" spans="1:3" x14ac:dyDescent="0.25">
      <c r="A535">
        <v>5630</v>
      </c>
      <c r="B535">
        <v>1.3912693594583079</v>
      </c>
      <c r="C535">
        <v>0</v>
      </c>
    </row>
    <row r="536" spans="1:3" x14ac:dyDescent="0.25">
      <c r="A536">
        <v>5640</v>
      </c>
      <c r="B536">
        <v>1.391264296648087</v>
      </c>
      <c r="C536">
        <v>0</v>
      </c>
    </row>
    <row r="537" spans="1:3" x14ac:dyDescent="0.25">
      <c r="A537">
        <v>5650</v>
      </c>
      <c r="B537">
        <v>1.3912592338378658</v>
      </c>
      <c r="C537">
        <v>0</v>
      </c>
    </row>
    <row r="538" spans="1:3" x14ac:dyDescent="0.25">
      <c r="A538">
        <v>5660</v>
      </c>
      <c r="B538">
        <v>1.3912541710276449</v>
      </c>
      <c r="C538">
        <v>0</v>
      </c>
    </row>
    <row r="539" spans="1:3" x14ac:dyDescent="0.25">
      <c r="A539">
        <v>5670</v>
      </c>
      <c r="B539">
        <v>1.3912491082174236</v>
      </c>
      <c r="C539">
        <v>0</v>
      </c>
    </row>
    <row r="540" spans="1:3" x14ac:dyDescent="0.25">
      <c r="A540">
        <v>5680</v>
      </c>
      <c r="B540">
        <v>1.3912440454072028</v>
      </c>
      <c r="C540">
        <v>0</v>
      </c>
    </row>
    <row r="541" spans="1:3" x14ac:dyDescent="0.25">
      <c r="A541">
        <v>5690</v>
      </c>
      <c r="B541">
        <v>1.3912389825969815</v>
      </c>
      <c r="C541">
        <v>0</v>
      </c>
    </row>
    <row r="542" spans="1:3" x14ac:dyDescent="0.25">
      <c r="A542">
        <v>5700</v>
      </c>
      <c r="B542">
        <v>1.3912339197867607</v>
      </c>
      <c r="C542">
        <v>0</v>
      </c>
    </row>
    <row r="543" spans="1:3" x14ac:dyDescent="0.25">
      <c r="A543">
        <v>5710</v>
      </c>
      <c r="B543">
        <v>1.3912288569765394</v>
      </c>
      <c r="C543">
        <v>0</v>
      </c>
    </row>
    <row r="544" spans="1:3" x14ac:dyDescent="0.25">
      <c r="A544">
        <v>5720</v>
      </c>
      <c r="B544">
        <v>1.3912237941663184</v>
      </c>
      <c r="C544">
        <v>0</v>
      </c>
    </row>
    <row r="545" spans="1:3" x14ac:dyDescent="0.25">
      <c r="A545">
        <v>5730</v>
      </c>
      <c r="B545">
        <v>1.3912187313560973</v>
      </c>
      <c r="C545">
        <v>0</v>
      </c>
    </row>
    <row r="546" spans="1:3" x14ac:dyDescent="0.25">
      <c r="A546">
        <v>5740</v>
      </c>
      <c r="B546">
        <v>1.3912136685458765</v>
      </c>
      <c r="C546">
        <v>0</v>
      </c>
    </row>
    <row r="547" spans="1:3" x14ac:dyDescent="0.25">
      <c r="A547">
        <v>5750</v>
      </c>
      <c r="B547">
        <v>1.3912086057356552</v>
      </c>
      <c r="C547">
        <v>0</v>
      </c>
    </row>
    <row r="548" spans="1:3" x14ac:dyDescent="0.25">
      <c r="A548">
        <v>5760</v>
      </c>
      <c r="B548">
        <v>1.3912035429254344</v>
      </c>
      <c r="C548">
        <v>0</v>
      </c>
    </row>
    <row r="549" spans="1:3" x14ac:dyDescent="0.25">
      <c r="A549">
        <v>5770</v>
      </c>
      <c r="B549">
        <v>1.3911984801152131</v>
      </c>
      <c r="C549">
        <v>0</v>
      </c>
    </row>
    <row r="550" spans="1:3" x14ac:dyDescent="0.25">
      <c r="A550">
        <v>5780</v>
      </c>
      <c r="B550">
        <v>1.3911934173049922</v>
      </c>
      <c r="C550">
        <v>0</v>
      </c>
    </row>
    <row r="551" spans="1:3" x14ac:dyDescent="0.25">
      <c r="A551">
        <v>5790</v>
      </c>
      <c r="B551">
        <v>1.391188354494771</v>
      </c>
      <c r="C551">
        <v>0</v>
      </c>
    </row>
    <row r="552" spans="1:3" x14ac:dyDescent="0.25">
      <c r="A552">
        <v>5800</v>
      </c>
      <c r="B552">
        <v>1.3911832916845501</v>
      </c>
      <c r="C552">
        <v>0</v>
      </c>
    </row>
    <row r="553" spans="1:3" x14ac:dyDescent="0.25">
      <c r="A553">
        <v>5810</v>
      </c>
      <c r="B553">
        <v>1.3911782288743288</v>
      </c>
      <c r="C553">
        <v>0</v>
      </c>
    </row>
    <row r="554" spans="1:3" x14ac:dyDescent="0.25">
      <c r="A554">
        <v>5820</v>
      </c>
      <c r="B554">
        <v>1.391173166064108</v>
      </c>
      <c r="C554">
        <v>0</v>
      </c>
    </row>
    <row r="555" spans="1:3" x14ac:dyDescent="0.25">
      <c r="A555">
        <v>5830</v>
      </c>
      <c r="B555">
        <v>1.3911681032538867</v>
      </c>
      <c r="C555">
        <v>0</v>
      </c>
    </row>
    <row r="556" spans="1:3" x14ac:dyDescent="0.25">
      <c r="A556">
        <v>5840</v>
      </c>
      <c r="B556">
        <v>1.3911630404436659</v>
      </c>
      <c r="C556">
        <v>0</v>
      </c>
    </row>
    <row r="557" spans="1:3" x14ac:dyDescent="0.25">
      <c r="A557">
        <v>5850</v>
      </c>
      <c r="B557">
        <v>1.3911579776334446</v>
      </c>
      <c r="C557">
        <v>0</v>
      </c>
    </row>
    <row r="558" spans="1:3" x14ac:dyDescent="0.25">
      <c r="A558">
        <v>5860</v>
      </c>
      <c r="B558">
        <v>1.3911529148232238</v>
      </c>
      <c r="C558">
        <v>0</v>
      </c>
    </row>
    <row r="559" spans="1:3" x14ac:dyDescent="0.25">
      <c r="A559">
        <v>5870</v>
      </c>
      <c r="B559">
        <v>1.3911478520130025</v>
      </c>
      <c r="C559">
        <v>0</v>
      </c>
    </row>
    <row r="560" spans="1:3" x14ac:dyDescent="0.25">
      <c r="A560">
        <v>5880</v>
      </c>
      <c r="B560">
        <v>1.3911427892027817</v>
      </c>
      <c r="C560">
        <v>0</v>
      </c>
    </row>
    <row r="561" spans="1:3" x14ac:dyDescent="0.25">
      <c r="A561">
        <v>5890</v>
      </c>
      <c r="B561">
        <v>1.3911377263925604</v>
      </c>
      <c r="C561">
        <v>0</v>
      </c>
    </row>
    <row r="562" spans="1:3" x14ac:dyDescent="0.25">
      <c r="A562">
        <v>5900</v>
      </c>
      <c r="B562">
        <v>1.3911326635823396</v>
      </c>
      <c r="C562">
        <v>0</v>
      </c>
    </row>
    <row r="563" spans="1:3" x14ac:dyDescent="0.25">
      <c r="A563">
        <v>5910</v>
      </c>
      <c r="B563">
        <v>1.3911276007721183</v>
      </c>
      <c r="C563">
        <v>0</v>
      </c>
    </row>
    <row r="564" spans="1:3" x14ac:dyDescent="0.25">
      <c r="A564">
        <v>5920</v>
      </c>
      <c r="B564">
        <v>1.3911225379618974</v>
      </c>
      <c r="C564">
        <v>0</v>
      </c>
    </row>
    <row r="565" spans="1:3" x14ac:dyDescent="0.25">
      <c r="A565">
        <v>5930</v>
      </c>
      <c r="B565">
        <v>1.3911174751516762</v>
      </c>
      <c r="C565">
        <v>0</v>
      </c>
    </row>
    <row r="566" spans="1:3" x14ac:dyDescent="0.25">
      <c r="A566">
        <v>5940</v>
      </c>
      <c r="B566">
        <v>1.3911124123414553</v>
      </c>
      <c r="C566">
        <v>0</v>
      </c>
    </row>
    <row r="567" spans="1:3" x14ac:dyDescent="0.25">
      <c r="A567">
        <v>5950</v>
      </c>
      <c r="B567">
        <v>1.391107349531234</v>
      </c>
      <c r="C567">
        <v>0</v>
      </c>
    </row>
    <row r="568" spans="1:3" x14ac:dyDescent="0.25">
      <c r="A568">
        <v>5960</v>
      </c>
      <c r="B568">
        <v>1.3911022867210132</v>
      </c>
      <c r="C568">
        <v>0</v>
      </c>
    </row>
    <row r="569" spans="1:3" x14ac:dyDescent="0.25">
      <c r="A569">
        <v>5970</v>
      </c>
      <c r="B569">
        <v>1.3910972239107919</v>
      </c>
      <c r="C569">
        <v>0</v>
      </c>
    </row>
    <row r="570" spans="1:3" x14ac:dyDescent="0.25">
      <c r="A570">
        <v>5980</v>
      </c>
      <c r="B570">
        <v>1.3910921611005711</v>
      </c>
      <c r="C570">
        <v>0</v>
      </c>
    </row>
    <row r="571" spans="1:3" x14ac:dyDescent="0.25">
      <c r="A571">
        <v>5990</v>
      </c>
      <c r="B571">
        <v>1.3910870982903498</v>
      </c>
      <c r="C571">
        <v>0</v>
      </c>
    </row>
    <row r="572" spans="1:3" x14ac:dyDescent="0.25">
      <c r="A572">
        <v>6000</v>
      </c>
      <c r="B572">
        <v>1.391082035480129</v>
      </c>
      <c r="C572">
        <v>0</v>
      </c>
    </row>
    <row r="573" spans="1:3" x14ac:dyDescent="0.25">
      <c r="A573">
        <v>6010</v>
      </c>
      <c r="B573">
        <v>1.3910769726699079</v>
      </c>
      <c r="C573">
        <v>0</v>
      </c>
    </row>
    <row r="574" spans="1:3" x14ac:dyDescent="0.25">
      <c r="A574">
        <v>6020</v>
      </c>
      <c r="B574">
        <v>1.3910719098596869</v>
      </c>
      <c r="C574">
        <v>0</v>
      </c>
    </row>
    <row r="575" spans="1:3" x14ac:dyDescent="0.25">
      <c r="A575">
        <v>6030</v>
      </c>
      <c r="B575">
        <v>1.3910668470494658</v>
      </c>
      <c r="C575">
        <v>0</v>
      </c>
    </row>
    <row r="576" spans="1:3" x14ac:dyDescent="0.25">
      <c r="A576">
        <v>6040</v>
      </c>
      <c r="B576">
        <v>1.3910617842392448</v>
      </c>
      <c r="C576">
        <v>0</v>
      </c>
    </row>
    <row r="577" spans="1:3" x14ac:dyDescent="0.25">
      <c r="A577">
        <v>6050</v>
      </c>
      <c r="B577">
        <v>1.3910567214290237</v>
      </c>
      <c r="C577">
        <v>0</v>
      </c>
    </row>
    <row r="578" spans="1:3" x14ac:dyDescent="0.25">
      <c r="A578">
        <v>6060</v>
      </c>
      <c r="B578">
        <v>1.3910516586188026</v>
      </c>
      <c r="C578">
        <v>0</v>
      </c>
    </row>
    <row r="579" spans="1:3" x14ac:dyDescent="0.25">
      <c r="A579">
        <v>6070</v>
      </c>
      <c r="B579">
        <v>1.3910465958085816</v>
      </c>
      <c r="C579">
        <v>0</v>
      </c>
    </row>
    <row r="580" spans="1:3" x14ac:dyDescent="0.25">
      <c r="A580">
        <v>6080</v>
      </c>
      <c r="B580">
        <v>1.3910415329983605</v>
      </c>
      <c r="C580">
        <v>0</v>
      </c>
    </row>
    <row r="581" spans="1:3" x14ac:dyDescent="0.25">
      <c r="A581">
        <v>6090</v>
      </c>
      <c r="B581">
        <v>1.3910364701881395</v>
      </c>
      <c r="C581">
        <v>0</v>
      </c>
    </row>
    <row r="582" spans="1:3" x14ac:dyDescent="0.25">
      <c r="A582">
        <v>6100</v>
      </c>
      <c r="B582">
        <v>1.3910314073779184</v>
      </c>
      <c r="C582">
        <v>0</v>
      </c>
    </row>
    <row r="583" spans="1:3" x14ac:dyDescent="0.25">
      <c r="A583">
        <v>6110</v>
      </c>
      <c r="B583">
        <v>1.3910263445676974</v>
      </c>
      <c r="C583">
        <v>0</v>
      </c>
    </row>
    <row r="584" spans="1:3" x14ac:dyDescent="0.25">
      <c r="A584">
        <v>6120</v>
      </c>
      <c r="B584">
        <v>1.3910212817574763</v>
      </c>
      <c r="C584">
        <v>0</v>
      </c>
    </row>
    <row r="585" spans="1:3" x14ac:dyDescent="0.25">
      <c r="A585">
        <v>6130</v>
      </c>
      <c r="B585">
        <v>1.3910162189472555</v>
      </c>
      <c r="C585">
        <v>0</v>
      </c>
    </row>
    <row r="586" spans="1:3" x14ac:dyDescent="0.25">
      <c r="A586">
        <v>6140</v>
      </c>
      <c r="B586">
        <v>1.3910111561370342</v>
      </c>
      <c r="C586">
        <v>0</v>
      </c>
    </row>
    <row r="587" spans="1:3" x14ac:dyDescent="0.25">
      <c r="A587">
        <v>6150</v>
      </c>
      <c r="B587">
        <v>1.3910060933268131</v>
      </c>
      <c r="C587">
        <v>0</v>
      </c>
    </row>
    <row r="588" spans="1:3" x14ac:dyDescent="0.25">
      <c r="A588">
        <v>6160</v>
      </c>
      <c r="B588">
        <v>1.3910010305165923</v>
      </c>
      <c r="C588">
        <v>0</v>
      </c>
    </row>
    <row r="589" spans="1:3" x14ac:dyDescent="0.25">
      <c r="A589">
        <v>6170</v>
      </c>
      <c r="B589">
        <v>1.390995967706371</v>
      </c>
      <c r="C589">
        <v>0</v>
      </c>
    </row>
    <row r="590" spans="1:3" x14ac:dyDescent="0.25">
      <c r="A590">
        <v>6180</v>
      </c>
      <c r="B590">
        <v>1.3909909048961502</v>
      </c>
      <c r="C590">
        <v>0</v>
      </c>
    </row>
    <row r="591" spans="1:3" x14ac:dyDescent="0.25">
      <c r="A591">
        <v>6190</v>
      </c>
      <c r="B591">
        <v>1.3909858420859289</v>
      </c>
      <c r="C591">
        <v>0</v>
      </c>
    </row>
    <row r="592" spans="1:3" x14ac:dyDescent="0.25">
      <c r="A592">
        <v>6200</v>
      </c>
      <c r="B592">
        <v>1.3909809440146585</v>
      </c>
      <c r="C592">
        <v>0</v>
      </c>
    </row>
    <row r="593" spans="1:3" x14ac:dyDescent="0.25">
      <c r="A593">
        <v>6210</v>
      </c>
      <c r="B593">
        <v>1.3909775285939436</v>
      </c>
      <c r="C593">
        <v>0</v>
      </c>
    </row>
    <row r="594" spans="1:3" x14ac:dyDescent="0.25">
      <c r="A594">
        <v>6220</v>
      </c>
      <c r="B594">
        <v>1.3909741131732287</v>
      </c>
      <c r="C594">
        <v>0</v>
      </c>
    </row>
    <row r="595" spans="1:3" x14ac:dyDescent="0.25">
      <c r="A595">
        <v>6230</v>
      </c>
      <c r="B595">
        <v>1.3909706977525138</v>
      </c>
      <c r="C595">
        <v>0</v>
      </c>
    </row>
    <row r="596" spans="1:3" x14ac:dyDescent="0.25">
      <c r="A596">
        <v>6240</v>
      </c>
      <c r="B596">
        <v>1.3909672823317989</v>
      </c>
      <c r="C596">
        <v>0</v>
      </c>
    </row>
    <row r="597" spans="1:3" x14ac:dyDescent="0.25">
      <c r="A597">
        <v>6250</v>
      </c>
      <c r="B597">
        <v>1.390963866911084</v>
      </c>
      <c r="C597">
        <v>0</v>
      </c>
    </row>
    <row r="598" spans="1:3" x14ac:dyDescent="0.25">
      <c r="A598">
        <v>6260</v>
      </c>
      <c r="B598">
        <v>1.3909604514903691</v>
      </c>
      <c r="C598">
        <v>0</v>
      </c>
    </row>
    <row r="599" spans="1:3" x14ac:dyDescent="0.25">
      <c r="A599">
        <v>6270</v>
      </c>
      <c r="B599">
        <v>1.3909570360696542</v>
      </c>
      <c r="C599">
        <v>0</v>
      </c>
    </row>
    <row r="600" spans="1:3" x14ac:dyDescent="0.25">
      <c r="A600">
        <v>6280</v>
      </c>
      <c r="B600">
        <v>1.3909536206489392</v>
      </c>
      <c r="C600">
        <v>0</v>
      </c>
    </row>
    <row r="601" spans="1:3" x14ac:dyDescent="0.25">
      <c r="A601">
        <v>6290</v>
      </c>
      <c r="B601">
        <v>1.3909502052282241</v>
      </c>
      <c r="C601">
        <v>0</v>
      </c>
    </row>
    <row r="602" spans="1:3" x14ac:dyDescent="0.25">
      <c r="A602">
        <v>6300</v>
      </c>
      <c r="B602">
        <v>1.3909467898075092</v>
      </c>
      <c r="C602">
        <v>0</v>
      </c>
    </row>
    <row r="603" spans="1:3" x14ac:dyDescent="0.25">
      <c r="A603">
        <v>6310</v>
      </c>
      <c r="B603">
        <v>1.3909433743867945</v>
      </c>
      <c r="C603">
        <v>0</v>
      </c>
    </row>
    <row r="604" spans="1:3" x14ac:dyDescent="0.25">
      <c r="A604">
        <v>6320</v>
      </c>
      <c r="B604">
        <v>1.3909399589660794</v>
      </c>
      <c r="C604">
        <v>0</v>
      </c>
    </row>
    <row r="605" spans="1:3" x14ac:dyDescent="0.25">
      <c r="A605">
        <v>6330</v>
      </c>
      <c r="B605">
        <v>1.3909365435453644</v>
      </c>
      <c r="C605">
        <v>0</v>
      </c>
    </row>
    <row r="606" spans="1:3" x14ac:dyDescent="0.25">
      <c r="A606">
        <v>6340</v>
      </c>
      <c r="B606">
        <v>1.3909331281246495</v>
      </c>
      <c r="C606">
        <v>0</v>
      </c>
    </row>
    <row r="607" spans="1:3" x14ac:dyDescent="0.25">
      <c r="A607">
        <v>6350</v>
      </c>
      <c r="B607">
        <v>1.3909297127039346</v>
      </c>
      <c r="C607">
        <v>0</v>
      </c>
    </row>
    <row r="608" spans="1:3" x14ac:dyDescent="0.25">
      <c r="A608">
        <v>6360</v>
      </c>
      <c r="B608">
        <v>1.3909262972832197</v>
      </c>
      <c r="C608">
        <v>0</v>
      </c>
    </row>
    <row r="609" spans="1:3" x14ac:dyDescent="0.25">
      <c r="A609">
        <v>6370</v>
      </c>
      <c r="B609">
        <v>1.3909228818625048</v>
      </c>
      <c r="C609">
        <v>0</v>
      </c>
    </row>
    <row r="610" spans="1:3" x14ac:dyDescent="0.25">
      <c r="A610">
        <v>6380</v>
      </c>
      <c r="B610">
        <v>1.3909194664417899</v>
      </c>
      <c r="C610">
        <v>0</v>
      </c>
    </row>
    <row r="611" spans="1:3" x14ac:dyDescent="0.25">
      <c r="A611">
        <v>6390</v>
      </c>
      <c r="B611">
        <v>1.390916051021075</v>
      </c>
      <c r="C611">
        <v>0</v>
      </c>
    </row>
    <row r="612" spans="1:3" x14ac:dyDescent="0.25">
      <c r="A612">
        <v>6400</v>
      </c>
      <c r="B612">
        <v>1.39091263560036</v>
      </c>
      <c r="C612">
        <v>0</v>
      </c>
    </row>
    <row r="613" spans="1:3" x14ac:dyDescent="0.25">
      <c r="A613">
        <v>6410</v>
      </c>
      <c r="B613">
        <v>1.3909092201796451</v>
      </c>
      <c r="C613">
        <v>0</v>
      </c>
    </row>
    <row r="614" spans="1:3" x14ac:dyDescent="0.25">
      <c r="A614">
        <v>6420</v>
      </c>
      <c r="B614">
        <v>1.3909058047589302</v>
      </c>
      <c r="C614">
        <v>0</v>
      </c>
    </row>
    <row r="615" spans="1:3" x14ac:dyDescent="0.25">
      <c r="A615">
        <v>6430</v>
      </c>
      <c r="B615">
        <v>1.3909023893382153</v>
      </c>
      <c r="C615">
        <v>0</v>
      </c>
    </row>
    <row r="616" spans="1:3" x14ac:dyDescent="0.25">
      <c r="A616">
        <v>6440</v>
      </c>
      <c r="B616">
        <v>1.3908989739175002</v>
      </c>
      <c r="C616">
        <v>0</v>
      </c>
    </row>
    <row r="617" spans="1:3" x14ac:dyDescent="0.25">
      <c r="A617">
        <v>6450</v>
      </c>
      <c r="B617">
        <v>1.3908955584967855</v>
      </c>
      <c r="C617">
        <v>0</v>
      </c>
    </row>
    <row r="618" spans="1:3" x14ac:dyDescent="0.25">
      <c r="A618">
        <v>6460</v>
      </c>
      <c r="B618">
        <v>1.3908921430760703</v>
      </c>
      <c r="C618">
        <v>0</v>
      </c>
    </row>
    <row r="619" spans="1:3" x14ac:dyDescent="0.25">
      <c r="A619">
        <v>6470</v>
      </c>
      <c r="B619">
        <v>1.3908887276553554</v>
      </c>
      <c r="C619">
        <v>0</v>
      </c>
    </row>
    <row r="620" spans="1:3" x14ac:dyDescent="0.25">
      <c r="A620">
        <v>6480</v>
      </c>
      <c r="B620">
        <v>1.3908853122346405</v>
      </c>
      <c r="C620">
        <v>0</v>
      </c>
    </row>
    <row r="621" spans="1:3" x14ac:dyDescent="0.25">
      <c r="A621">
        <v>6490</v>
      </c>
      <c r="B621">
        <v>1.3908818968139256</v>
      </c>
      <c r="C621">
        <v>0</v>
      </c>
    </row>
    <row r="622" spans="1:3" x14ac:dyDescent="0.25">
      <c r="A622">
        <v>6500</v>
      </c>
      <c r="B622">
        <v>1.3908784813932107</v>
      </c>
      <c r="C622">
        <v>0</v>
      </c>
    </row>
    <row r="623" spans="1:3" x14ac:dyDescent="0.25">
      <c r="A623">
        <v>6510</v>
      </c>
      <c r="B623">
        <v>1.3908750659724958</v>
      </c>
      <c r="C623">
        <v>0</v>
      </c>
    </row>
    <row r="624" spans="1:3" x14ac:dyDescent="0.25">
      <c r="A624">
        <v>6520</v>
      </c>
      <c r="B624">
        <v>1.3908716505517811</v>
      </c>
      <c r="C624">
        <v>0</v>
      </c>
    </row>
    <row r="625" spans="1:3" x14ac:dyDescent="0.25">
      <c r="A625">
        <v>6530</v>
      </c>
      <c r="B625">
        <v>1.3908682351310659</v>
      </c>
      <c r="C625">
        <v>0</v>
      </c>
    </row>
    <row r="626" spans="1:3" x14ac:dyDescent="0.25">
      <c r="A626">
        <v>6540</v>
      </c>
      <c r="B626">
        <v>1.390864819710351</v>
      </c>
      <c r="C626">
        <v>0</v>
      </c>
    </row>
    <row r="627" spans="1:3" x14ac:dyDescent="0.25">
      <c r="A627">
        <v>6550</v>
      </c>
      <c r="B627">
        <v>1.3908614042896361</v>
      </c>
      <c r="C627">
        <v>0</v>
      </c>
    </row>
    <row r="628" spans="1:3" x14ac:dyDescent="0.25">
      <c r="A628">
        <v>6560</v>
      </c>
      <c r="B628">
        <v>1.3908579888689212</v>
      </c>
      <c r="C628">
        <v>0</v>
      </c>
    </row>
    <row r="629" spans="1:3" x14ac:dyDescent="0.25">
      <c r="A629">
        <v>6570</v>
      </c>
      <c r="B629">
        <v>1.3908545734482063</v>
      </c>
      <c r="C629">
        <v>0</v>
      </c>
    </row>
    <row r="630" spans="1:3" x14ac:dyDescent="0.25">
      <c r="A630">
        <v>6580</v>
      </c>
      <c r="B630">
        <v>1.3908511580274912</v>
      </c>
      <c r="C630">
        <v>0</v>
      </c>
    </row>
    <row r="631" spans="1:3" x14ac:dyDescent="0.25">
      <c r="A631">
        <v>6590</v>
      </c>
      <c r="B631">
        <v>1.3908477426067765</v>
      </c>
      <c r="C631">
        <v>0</v>
      </c>
    </row>
    <row r="632" spans="1:3" x14ac:dyDescent="0.25">
      <c r="A632">
        <v>6600</v>
      </c>
      <c r="B632">
        <v>1.3908443271860613</v>
      </c>
      <c r="C632">
        <v>0</v>
      </c>
    </row>
    <row r="633" spans="1:3" x14ac:dyDescent="0.25">
      <c r="A633">
        <v>6610</v>
      </c>
      <c r="B633">
        <v>1.3908409117653464</v>
      </c>
      <c r="C633">
        <v>0</v>
      </c>
    </row>
    <row r="634" spans="1:3" x14ac:dyDescent="0.25">
      <c r="A634">
        <v>6620</v>
      </c>
      <c r="B634">
        <v>1.3908374963446317</v>
      </c>
      <c r="C634">
        <v>0</v>
      </c>
    </row>
    <row r="635" spans="1:3" x14ac:dyDescent="0.25">
      <c r="A635">
        <v>6630</v>
      </c>
      <c r="B635">
        <v>1.3908340809239166</v>
      </c>
      <c r="C635">
        <v>0</v>
      </c>
    </row>
    <row r="636" spans="1:3" x14ac:dyDescent="0.25">
      <c r="A636">
        <v>6640</v>
      </c>
      <c r="B636">
        <v>1.3908306655032017</v>
      </c>
      <c r="C636">
        <v>0</v>
      </c>
    </row>
    <row r="637" spans="1:3" x14ac:dyDescent="0.25">
      <c r="A637">
        <v>6650</v>
      </c>
      <c r="B637">
        <v>1.3908272500824868</v>
      </c>
      <c r="C637">
        <v>0</v>
      </c>
    </row>
    <row r="638" spans="1:3" x14ac:dyDescent="0.25">
      <c r="A638">
        <v>6660</v>
      </c>
      <c r="B638">
        <v>1.3908238346617718</v>
      </c>
      <c r="C638">
        <v>0</v>
      </c>
    </row>
    <row r="639" spans="1:3" x14ac:dyDescent="0.25">
      <c r="A639">
        <v>6670</v>
      </c>
      <c r="B639">
        <v>1.3908204192410569</v>
      </c>
      <c r="C639">
        <v>0</v>
      </c>
    </row>
    <row r="640" spans="1:3" x14ac:dyDescent="0.25">
      <c r="A640">
        <v>6680</v>
      </c>
      <c r="B640">
        <v>1.390817003820342</v>
      </c>
      <c r="C640">
        <v>0</v>
      </c>
    </row>
    <row r="641" spans="1:3" x14ac:dyDescent="0.25">
      <c r="A641">
        <v>6690</v>
      </c>
      <c r="B641">
        <v>1.3908135883996271</v>
      </c>
      <c r="C641">
        <v>0</v>
      </c>
    </row>
    <row r="642" spans="1:3" x14ac:dyDescent="0.25">
      <c r="A642">
        <v>6700</v>
      </c>
      <c r="B642">
        <v>1.3908101729789122</v>
      </c>
      <c r="C642">
        <v>0</v>
      </c>
    </row>
    <row r="643" spans="1:3" x14ac:dyDescent="0.25">
      <c r="A643">
        <v>6710</v>
      </c>
      <c r="B643">
        <v>1.3908067575581973</v>
      </c>
      <c r="C643">
        <v>0</v>
      </c>
    </row>
    <row r="644" spans="1:3" x14ac:dyDescent="0.25">
      <c r="A644">
        <v>6720</v>
      </c>
      <c r="B644">
        <v>1.3908033421374824</v>
      </c>
      <c r="C644">
        <v>0</v>
      </c>
    </row>
    <row r="645" spans="1:3" x14ac:dyDescent="0.25">
      <c r="A645">
        <v>6730</v>
      </c>
      <c r="B645">
        <v>1.3907999267167672</v>
      </c>
      <c r="C645">
        <v>0</v>
      </c>
    </row>
    <row r="646" spans="1:3" x14ac:dyDescent="0.25">
      <c r="A646">
        <v>6740</v>
      </c>
      <c r="B646">
        <v>1.3907965112960525</v>
      </c>
      <c r="C646">
        <v>0</v>
      </c>
    </row>
    <row r="647" spans="1:3" x14ac:dyDescent="0.25">
      <c r="A647">
        <v>6750</v>
      </c>
      <c r="B647">
        <v>1.3907930958753374</v>
      </c>
      <c r="C647">
        <v>0</v>
      </c>
    </row>
    <row r="648" spans="1:3" x14ac:dyDescent="0.25">
      <c r="A648">
        <v>6760</v>
      </c>
      <c r="B648">
        <v>1.3907896804546227</v>
      </c>
      <c r="C648">
        <v>0</v>
      </c>
    </row>
    <row r="649" spans="1:3" x14ac:dyDescent="0.25">
      <c r="A649">
        <v>6770</v>
      </c>
      <c r="B649">
        <v>1.3907862650339076</v>
      </c>
      <c r="C649">
        <v>0</v>
      </c>
    </row>
    <row r="650" spans="1:3" x14ac:dyDescent="0.25">
      <c r="A650">
        <v>6780</v>
      </c>
      <c r="B650">
        <v>1.3907828496131927</v>
      </c>
      <c r="C650">
        <v>0</v>
      </c>
    </row>
    <row r="651" spans="1:3" x14ac:dyDescent="0.25">
      <c r="A651">
        <v>6790</v>
      </c>
      <c r="B651">
        <v>1.3907794341924777</v>
      </c>
      <c r="C651">
        <v>0</v>
      </c>
    </row>
    <row r="652" spans="1:3" x14ac:dyDescent="0.25">
      <c r="A652">
        <v>6800</v>
      </c>
      <c r="B652">
        <v>1.390776018771763</v>
      </c>
      <c r="C652">
        <v>0</v>
      </c>
    </row>
    <row r="653" spans="1:3" x14ac:dyDescent="0.25">
      <c r="A653">
        <v>6810</v>
      </c>
      <c r="B653">
        <v>1.3907726033510479</v>
      </c>
      <c r="C653">
        <v>0</v>
      </c>
    </row>
    <row r="654" spans="1:3" x14ac:dyDescent="0.25">
      <c r="A654">
        <v>6820</v>
      </c>
      <c r="B654">
        <v>1.390769187930333</v>
      </c>
      <c r="C654">
        <v>0</v>
      </c>
    </row>
    <row r="655" spans="1:3" x14ac:dyDescent="0.25">
      <c r="A655">
        <v>6830</v>
      </c>
      <c r="B655">
        <v>1.3907657725096181</v>
      </c>
      <c r="C655">
        <v>0</v>
      </c>
    </row>
    <row r="656" spans="1:3" x14ac:dyDescent="0.25">
      <c r="A656">
        <v>6840</v>
      </c>
      <c r="B656">
        <v>1.3907623570889032</v>
      </c>
      <c r="C656">
        <v>0</v>
      </c>
    </row>
    <row r="657" spans="1:3" x14ac:dyDescent="0.25">
      <c r="A657">
        <v>6850</v>
      </c>
      <c r="B657">
        <v>1.3907589416681883</v>
      </c>
      <c r="C657">
        <v>0</v>
      </c>
    </row>
    <row r="658" spans="1:3" x14ac:dyDescent="0.25">
      <c r="A658">
        <v>6860</v>
      </c>
      <c r="B658">
        <v>1.3907555262474733</v>
      </c>
      <c r="C658">
        <v>0</v>
      </c>
    </row>
    <row r="659" spans="1:3" x14ac:dyDescent="0.25">
      <c r="A659">
        <v>6870</v>
      </c>
      <c r="B659">
        <v>1.3907521108267584</v>
      </c>
      <c r="C659">
        <v>0</v>
      </c>
    </row>
    <row r="660" spans="1:3" x14ac:dyDescent="0.25">
      <c r="A660">
        <v>6880</v>
      </c>
      <c r="B660">
        <v>1.3907486954060433</v>
      </c>
      <c r="C660">
        <v>0</v>
      </c>
    </row>
    <row r="661" spans="1:3" x14ac:dyDescent="0.25">
      <c r="A661">
        <v>6890</v>
      </c>
      <c r="B661">
        <v>1.3907452799853284</v>
      </c>
      <c r="C661">
        <v>0</v>
      </c>
    </row>
    <row r="662" spans="1:3" x14ac:dyDescent="0.25">
      <c r="A662">
        <v>6900</v>
      </c>
      <c r="B662">
        <v>1.3907418645646137</v>
      </c>
      <c r="C662">
        <v>0</v>
      </c>
    </row>
    <row r="663" spans="1:3" x14ac:dyDescent="0.25">
      <c r="A663">
        <v>6910</v>
      </c>
      <c r="B663">
        <v>1.3907384491438985</v>
      </c>
      <c r="C663">
        <v>0</v>
      </c>
    </row>
    <row r="664" spans="1:3" x14ac:dyDescent="0.25">
      <c r="A664">
        <v>6920</v>
      </c>
      <c r="B664">
        <v>1.3907350337231836</v>
      </c>
      <c r="C664">
        <v>0</v>
      </c>
    </row>
    <row r="665" spans="1:3" x14ac:dyDescent="0.25">
      <c r="A665">
        <v>6930</v>
      </c>
      <c r="B665">
        <v>1.3907316183024687</v>
      </c>
      <c r="C665">
        <v>0</v>
      </c>
    </row>
    <row r="666" spans="1:3" x14ac:dyDescent="0.25">
      <c r="A666">
        <v>6940</v>
      </c>
      <c r="B666">
        <v>1.390728202881754</v>
      </c>
      <c r="C666">
        <v>0</v>
      </c>
    </row>
    <row r="667" spans="1:3" x14ac:dyDescent="0.25">
      <c r="A667">
        <v>6950</v>
      </c>
      <c r="B667">
        <v>1.3907247874610389</v>
      </c>
      <c r="C667">
        <v>0</v>
      </c>
    </row>
    <row r="668" spans="1:3" x14ac:dyDescent="0.25">
      <c r="A668">
        <v>6960</v>
      </c>
      <c r="B668">
        <v>1.390721372040324</v>
      </c>
      <c r="C668">
        <v>0</v>
      </c>
    </row>
    <row r="669" spans="1:3" x14ac:dyDescent="0.25">
      <c r="A669">
        <v>6970</v>
      </c>
      <c r="B669">
        <v>1.3907179566196091</v>
      </c>
      <c r="C669">
        <v>0</v>
      </c>
    </row>
    <row r="670" spans="1:3" x14ac:dyDescent="0.25">
      <c r="A670">
        <v>6980</v>
      </c>
      <c r="B670">
        <v>1.3907145411988941</v>
      </c>
      <c r="C670">
        <v>0</v>
      </c>
    </row>
    <row r="671" spans="1:3" x14ac:dyDescent="0.25">
      <c r="A671">
        <v>6990</v>
      </c>
      <c r="B671">
        <v>1.3907111257781792</v>
      </c>
      <c r="C671">
        <v>0</v>
      </c>
    </row>
    <row r="672" spans="1:3" x14ac:dyDescent="0.25">
      <c r="A672">
        <v>7000</v>
      </c>
      <c r="B672">
        <v>1.3907077103574643</v>
      </c>
      <c r="C672">
        <v>0</v>
      </c>
    </row>
    <row r="673" spans="1:3" x14ac:dyDescent="0.25">
      <c r="A673">
        <v>7010</v>
      </c>
      <c r="B673">
        <v>1.3907042949367494</v>
      </c>
      <c r="C673">
        <v>0</v>
      </c>
    </row>
    <row r="674" spans="1:3" x14ac:dyDescent="0.25">
      <c r="A674">
        <v>7020</v>
      </c>
      <c r="B674">
        <v>1.3907008795160345</v>
      </c>
      <c r="C674">
        <v>0</v>
      </c>
    </row>
    <row r="675" spans="1:3" x14ac:dyDescent="0.25">
      <c r="A675">
        <v>7030</v>
      </c>
      <c r="B675">
        <v>1.3906974640953194</v>
      </c>
      <c r="C675">
        <v>0</v>
      </c>
    </row>
    <row r="676" spans="1:3" x14ac:dyDescent="0.25">
      <c r="A676">
        <v>7040</v>
      </c>
      <c r="B676">
        <v>1.3906940486746047</v>
      </c>
      <c r="C676">
        <v>0</v>
      </c>
    </row>
    <row r="677" spans="1:3" x14ac:dyDescent="0.25">
      <c r="A677">
        <v>7050</v>
      </c>
      <c r="B677">
        <v>1.3906906332538895</v>
      </c>
      <c r="C677">
        <v>0</v>
      </c>
    </row>
    <row r="678" spans="1:3" x14ac:dyDescent="0.25">
      <c r="A678">
        <v>7060</v>
      </c>
      <c r="B678">
        <v>1.3906872178331746</v>
      </c>
      <c r="C678">
        <v>0</v>
      </c>
    </row>
    <row r="679" spans="1:3" x14ac:dyDescent="0.25">
      <c r="A679">
        <v>7070</v>
      </c>
      <c r="B679">
        <v>1.3906838024124597</v>
      </c>
      <c r="C679">
        <v>0</v>
      </c>
    </row>
    <row r="680" spans="1:3" x14ac:dyDescent="0.25">
      <c r="A680">
        <v>7080</v>
      </c>
      <c r="B680">
        <v>1.390680386991745</v>
      </c>
      <c r="C680">
        <v>0</v>
      </c>
    </row>
    <row r="681" spans="1:3" x14ac:dyDescent="0.25">
      <c r="A681">
        <v>7090</v>
      </c>
      <c r="B681">
        <v>1.3906769715710299</v>
      </c>
      <c r="C681">
        <v>0</v>
      </c>
    </row>
    <row r="682" spans="1:3" x14ac:dyDescent="0.25">
      <c r="A682">
        <v>7100</v>
      </c>
      <c r="B682">
        <v>1.390673556150315</v>
      </c>
      <c r="C682">
        <v>0</v>
      </c>
    </row>
    <row r="683" spans="1:3" x14ac:dyDescent="0.25">
      <c r="A683">
        <v>7110</v>
      </c>
      <c r="B683">
        <v>1.3906701407296</v>
      </c>
      <c r="C683">
        <v>0</v>
      </c>
    </row>
    <row r="684" spans="1:3" x14ac:dyDescent="0.25">
      <c r="A684">
        <v>7120</v>
      </c>
      <c r="B684">
        <v>1.3906667253088851</v>
      </c>
      <c r="C684">
        <v>0</v>
      </c>
    </row>
    <row r="685" spans="1:3" x14ac:dyDescent="0.25">
      <c r="A685">
        <v>7130</v>
      </c>
      <c r="B685">
        <v>1.3906633098881702</v>
      </c>
      <c r="C685">
        <v>0</v>
      </c>
    </row>
    <row r="686" spans="1:3" x14ac:dyDescent="0.25">
      <c r="A686">
        <v>7140</v>
      </c>
      <c r="B686">
        <v>1.3906598944674553</v>
      </c>
      <c r="C686">
        <v>0</v>
      </c>
    </row>
    <row r="687" spans="1:3" x14ac:dyDescent="0.25">
      <c r="A687">
        <v>7150</v>
      </c>
      <c r="B687">
        <v>1.3906564790467404</v>
      </c>
      <c r="C687">
        <v>0</v>
      </c>
    </row>
    <row r="688" spans="1:3" x14ac:dyDescent="0.25">
      <c r="A688">
        <v>7160</v>
      </c>
      <c r="B688">
        <v>1.3906530636260253</v>
      </c>
      <c r="C688">
        <v>0</v>
      </c>
    </row>
    <row r="689" spans="1:3" x14ac:dyDescent="0.25">
      <c r="A689">
        <v>7170</v>
      </c>
      <c r="B689">
        <v>1.3906496482053106</v>
      </c>
      <c r="C689">
        <v>0</v>
      </c>
    </row>
    <row r="690" spans="1:3" x14ac:dyDescent="0.25">
      <c r="A690">
        <v>7180</v>
      </c>
      <c r="B690">
        <v>1.3906462327845956</v>
      </c>
      <c r="C690">
        <v>0</v>
      </c>
    </row>
    <row r="691" spans="1:3" x14ac:dyDescent="0.25">
      <c r="A691">
        <v>7190</v>
      </c>
      <c r="B691">
        <v>1.3906428173638807</v>
      </c>
      <c r="C691">
        <v>0</v>
      </c>
    </row>
    <row r="692" spans="1:3" x14ac:dyDescent="0.25">
      <c r="A692">
        <v>7200</v>
      </c>
      <c r="B692">
        <v>1.3906394019431656</v>
      </c>
      <c r="C692">
        <v>0</v>
      </c>
    </row>
    <row r="693" spans="1:3" x14ac:dyDescent="0.25">
      <c r="A693">
        <v>7210</v>
      </c>
      <c r="B693">
        <v>1.3906359865224507</v>
      </c>
      <c r="C693">
        <v>0</v>
      </c>
    </row>
    <row r="694" spans="1:3" x14ac:dyDescent="0.25">
      <c r="A694">
        <v>7220</v>
      </c>
      <c r="B694">
        <v>1.3906325711017358</v>
      </c>
      <c r="C694">
        <v>0</v>
      </c>
    </row>
    <row r="695" spans="1:3" x14ac:dyDescent="0.25">
      <c r="A695">
        <v>7230</v>
      </c>
      <c r="B695">
        <v>1.3906291556810209</v>
      </c>
      <c r="C695">
        <v>0</v>
      </c>
    </row>
    <row r="696" spans="1:3" x14ac:dyDescent="0.25">
      <c r="A696">
        <v>7240</v>
      </c>
      <c r="B696">
        <v>1.3906257402603059</v>
      </c>
      <c r="C696">
        <v>0</v>
      </c>
    </row>
    <row r="697" spans="1:3" x14ac:dyDescent="0.25">
      <c r="A697">
        <v>7250</v>
      </c>
      <c r="B697">
        <v>1.3906223248395913</v>
      </c>
      <c r="C697">
        <v>0</v>
      </c>
    </row>
    <row r="698" spans="1:3" x14ac:dyDescent="0.25">
      <c r="A698">
        <v>7260</v>
      </c>
      <c r="B698">
        <v>1.3906189094188761</v>
      </c>
      <c r="C698">
        <v>0</v>
      </c>
    </row>
    <row r="699" spans="1:3" x14ac:dyDescent="0.25">
      <c r="A699">
        <v>7270</v>
      </c>
      <c r="B699">
        <v>1.3906154939981612</v>
      </c>
      <c r="C699">
        <v>0</v>
      </c>
    </row>
    <row r="700" spans="1:3" x14ac:dyDescent="0.25">
      <c r="A700">
        <v>7280</v>
      </c>
      <c r="B700">
        <v>1.3906120785774463</v>
      </c>
      <c r="C700">
        <v>0</v>
      </c>
    </row>
    <row r="701" spans="1:3" x14ac:dyDescent="0.25">
      <c r="A701">
        <v>7290</v>
      </c>
      <c r="B701">
        <v>1.3906086631567316</v>
      </c>
      <c r="C701">
        <v>0</v>
      </c>
    </row>
    <row r="702" spans="1:3" x14ac:dyDescent="0.25">
      <c r="A702">
        <v>7300</v>
      </c>
      <c r="B702">
        <v>1.3906052477360165</v>
      </c>
      <c r="C702">
        <v>0</v>
      </c>
    </row>
    <row r="703" spans="1:3" x14ac:dyDescent="0.25">
      <c r="A703">
        <v>7310</v>
      </c>
      <c r="B703">
        <v>1.3906018323153013</v>
      </c>
      <c r="C703">
        <v>0</v>
      </c>
    </row>
    <row r="704" spans="1:3" x14ac:dyDescent="0.25">
      <c r="A704">
        <v>7320</v>
      </c>
      <c r="B704">
        <v>1.3905984168945866</v>
      </c>
      <c r="C704">
        <v>0</v>
      </c>
    </row>
    <row r="705" spans="1:3" x14ac:dyDescent="0.25">
      <c r="A705">
        <v>7330</v>
      </c>
      <c r="B705">
        <v>1.3905950014738715</v>
      </c>
      <c r="C705">
        <v>0</v>
      </c>
    </row>
    <row r="706" spans="1:3" x14ac:dyDescent="0.25">
      <c r="A706">
        <v>7340</v>
      </c>
      <c r="B706">
        <v>1.3905915860531568</v>
      </c>
      <c r="C706">
        <v>0</v>
      </c>
    </row>
    <row r="707" spans="1:3" x14ac:dyDescent="0.25">
      <c r="A707">
        <v>7350</v>
      </c>
      <c r="B707">
        <v>1.3905881706324419</v>
      </c>
      <c r="C707">
        <v>0</v>
      </c>
    </row>
    <row r="708" spans="1:3" x14ac:dyDescent="0.25">
      <c r="A708">
        <v>7360</v>
      </c>
      <c r="B708">
        <v>1.390584755211727</v>
      </c>
      <c r="C708">
        <v>0</v>
      </c>
    </row>
    <row r="709" spans="1:3" x14ac:dyDescent="0.25">
      <c r="A709">
        <v>7370</v>
      </c>
      <c r="B709">
        <v>1.3905813397910118</v>
      </c>
      <c r="C709">
        <v>0</v>
      </c>
    </row>
    <row r="710" spans="1:3" x14ac:dyDescent="0.25">
      <c r="A710">
        <v>7380</v>
      </c>
      <c r="B710">
        <v>1.3905779243702969</v>
      </c>
      <c r="C710">
        <v>0</v>
      </c>
    </row>
    <row r="711" spans="1:3" x14ac:dyDescent="0.25">
      <c r="A711">
        <v>7390</v>
      </c>
      <c r="B711">
        <v>1.3905745089495822</v>
      </c>
      <c r="C711">
        <v>0</v>
      </c>
    </row>
    <row r="712" spans="1:3" x14ac:dyDescent="0.25">
      <c r="A712">
        <v>7400</v>
      </c>
      <c r="B712">
        <v>1.3905710935288673</v>
      </c>
      <c r="C712">
        <v>0</v>
      </c>
    </row>
    <row r="713" spans="1:3" x14ac:dyDescent="0.25">
      <c r="A713">
        <v>7410</v>
      </c>
      <c r="B713">
        <v>1.3905676781081522</v>
      </c>
      <c r="C713">
        <v>0</v>
      </c>
    </row>
    <row r="714" spans="1:3" x14ac:dyDescent="0.25">
      <c r="A714">
        <v>7420</v>
      </c>
      <c r="B714">
        <v>1.3905642626874373</v>
      </c>
      <c r="C714">
        <v>0</v>
      </c>
    </row>
    <row r="715" spans="1:3" x14ac:dyDescent="0.25">
      <c r="A715">
        <v>7430</v>
      </c>
      <c r="B715">
        <v>1.3905608472667224</v>
      </c>
      <c r="C715">
        <v>0</v>
      </c>
    </row>
    <row r="716" spans="1:3" x14ac:dyDescent="0.25">
      <c r="A716">
        <v>7440</v>
      </c>
      <c r="B716">
        <v>1.3905574318460074</v>
      </c>
      <c r="C716">
        <v>0</v>
      </c>
    </row>
    <row r="717" spans="1:3" x14ac:dyDescent="0.25">
      <c r="A717">
        <v>7450</v>
      </c>
      <c r="B717">
        <v>1.3905540164252925</v>
      </c>
      <c r="C717">
        <v>0</v>
      </c>
    </row>
    <row r="718" spans="1:3" x14ac:dyDescent="0.25">
      <c r="A718">
        <v>7460</v>
      </c>
      <c r="B718">
        <v>1.3905506010045776</v>
      </c>
      <c r="C718">
        <v>0</v>
      </c>
    </row>
    <row r="719" spans="1:3" x14ac:dyDescent="0.25">
      <c r="A719">
        <v>7470</v>
      </c>
      <c r="B719">
        <v>1.3905471855838627</v>
      </c>
      <c r="C719">
        <v>0</v>
      </c>
    </row>
    <row r="720" spans="1:3" x14ac:dyDescent="0.25">
      <c r="A720">
        <v>7480</v>
      </c>
      <c r="B720">
        <v>1.3905437701631476</v>
      </c>
      <c r="C720">
        <v>0</v>
      </c>
    </row>
    <row r="721" spans="1:3" x14ac:dyDescent="0.25">
      <c r="A721">
        <v>7490</v>
      </c>
      <c r="B721">
        <v>1.3905403547424329</v>
      </c>
      <c r="C721">
        <v>0</v>
      </c>
    </row>
    <row r="722" spans="1:3" x14ac:dyDescent="0.25">
      <c r="A722">
        <v>7500</v>
      </c>
      <c r="B722">
        <v>1.3905369393217177</v>
      </c>
      <c r="C722">
        <v>0</v>
      </c>
    </row>
    <row r="723" spans="1:3" x14ac:dyDescent="0.25">
      <c r="A723">
        <v>7510</v>
      </c>
      <c r="B723">
        <v>1.3905335239010028</v>
      </c>
      <c r="C723">
        <v>0</v>
      </c>
    </row>
    <row r="724" spans="1:3" x14ac:dyDescent="0.25">
      <c r="A724">
        <v>7520</v>
      </c>
      <c r="B724">
        <v>1.3905301084802879</v>
      </c>
      <c r="C724">
        <v>0</v>
      </c>
    </row>
    <row r="725" spans="1:3" x14ac:dyDescent="0.25">
      <c r="A725">
        <v>7530</v>
      </c>
      <c r="B725">
        <v>1.3905266930595732</v>
      </c>
      <c r="C725">
        <v>0</v>
      </c>
    </row>
    <row r="726" spans="1:3" x14ac:dyDescent="0.25">
      <c r="A726">
        <v>7540</v>
      </c>
      <c r="B726">
        <v>1.3905232776388581</v>
      </c>
      <c r="C726">
        <v>0</v>
      </c>
    </row>
    <row r="727" spans="1:3" x14ac:dyDescent="0.25">
      <c r="A727">
        <v>7550</v>
      </c>
      <c r="B727">
        <v>1.3905198622181432</v>
      </c>
      <c r="C727">
        <v>0</v>
      </c>
    </row>
    <row r="728" spans="1:3" x14ac:dyDescent="0.25">
      <c r="A728">
        <v>7560</v>
      </c>
      <c r="B728">
        <v>1.3905164467974283</v>
      </c>
      <c r="C728">
        <v>0</v>
      </c>
    </row>
    <row r="729" spans="1:3" x14ac:dyDescent="0.25">
      <c r="A729">
        <v>7570</v>
      </c>
      <c r="B729">
        <v>1.3905130313767136</v>
      </c>
      <c r="C729">
        <v>0</v>
      </c>
    </row>
    <row r="730" spans="1:3" x14ac:dyDescent="0.25">
      <c r="A730">
        <v>7580</v>
      </c>
      <c r="B730">
        <v>1.3905096159559984</v>
      </c>
      <c r="C730">
        <v>0</v>
      </c>
    </row>
    <row r="731" spans="1:3" x14ac:dyDescent="0.25">
      <c r="A731">
        <v>7590</v>
      </c>
      <c r="B731">
        <v>1.3905062005352835</v>
      </c>
      <c r="C731">
        <v>0</v>
      </c>
    </row>
    <row r="732" spans="1:3" x14ac:dyDescent="0.25">
      <c r="A732">
        <v>7600</v>
      </c>
      <c r="B732">
        <v>1.3905027851145686</v>
      </c>
      <c r="C732">
        <v>0</v>
      </c>
    </row>
    <row r="733" spans="1:3" x14ac:dyDescent="0.25">
      <c r="A733">
        <v>7610</v>
      </c>
      <c r="B733">
        <v>1.3904993696938535</v>
      </c>
      <c r="C733">
        <v>0</v>
      </c>
    </row>
    <row r="734" spans="1:3" x14ac:dyDescent="0.25">
      <c r="A734">
        <v>7620</v>
      </c>
      <c r="B734">
        <v>1.3904959542731388</v>
      </c>
      <c r="C734">
        <v>0</v>
      </c>
    </row>
    <row r="735" spans="1:3" x14ac:dyDescent="0.25">
      <c r="A735">
        <v>7630</v>
      </c>
      <c r="B735">
        <v>1.3904925388524239</v>
      </c>
      <c r="C735">
        <v>0</v>
      </c>
    </row>
    <row r="736" spans="1:3" x14ac:dyDescent="0.25">
      <c r="A736">
        <v>7640</v>
      </c>
      <c r="B736">
        <v>1.3904891234317089</v>
      </c>
      <c r="C736">
        <v>0</v>
      </c>
    </row>
    <row r="737" spans="1:3" x14ac:dyDescent="0.25">
      <c r="A737">
        <v>7650</v>
      </c>
      <c r="B737">
        <v>1.3904857080109938</v>
      </c>
      <c r="C737">
        <v>0</v>
      </c>
    </row>
    <row r="738" spans="1:3" x14ac:dyDescent="0.25">
      <c r="A738">
        <v>7660</v>
      </c>
      <c r="B738">
        <v>1.3904822925902789</v>
      </c>
      <c r="C738">
        <v>0</v>
      </c>
    </row>
    <row r="739" spans="1:3" x14ac:dyDescent="0.25">
      <c r="A739">
        <v>7670</v>
      </c>
      <c r="B739">
        <v>1.3904788771695642</v>
      </c>
      <c r="C739">
        <v>0</v>
      </c>
    </row>
    <row r="740" spans="1:3" x14ac:dyDescent="0.25">
      <c r="A740">
        <v>7680</v>
      </c>
      <c r="B740">
        <v>1.3904754617488493</v>
      </c>
      <c r="C740">
        <v>0</v>
      </c>
    </row>
    <row r="741" spans="1:3" x14ac:dyDescent="0.25">
      <c r="A741">
        <v>7690</v>
      </c>
      <c r="B741">
        <v>1.3904720463281341</v>
      </c>
      <c r="C741">
        <v>0</v>
      </c>
    </row>
    <row r="742" spans="1:3" x14ac:dyDescent="0.25">
      <c r="A742">
        <v>7700</v>
      </c>
      <c r="B742">
        <v>1.3904686309074192</v>
      </c>
      <c r="C742">
        <v>0</v>
      </c>
    </row>
    <row r="743" spans="1:3" x14ac:dyDescent="0.25">
      <c r="A743">
        <v>7710</v>
      </c>
      <c r="B743">
        <v>1.3904652154867043</v>
      </c>
      <c r="C743">
        <v>0</v>
      </c>
    </row>
    <row r="744" spans="1:3" x14ac:dyDescent="0.25">
      <c r="A744">
        <v>7720</v>
      </c>
      <c r="B744">
        <v>1.3904618000659894</v>
      </c>
      <c r="C744">
        <v>0</v>
      </c>
    </row>
    <row r="745" spans="1:3" x14ac:dyDescent="0.25">
      <c r="A745">
        <v>7730</v>
      </c>
      <c r="B745">
        <v>1.3904583846452745</v>
      </c>
      <c r="C745">
        <v>0</v>
      </c>
    </row>
    <row r="746" spans="1:3" x14ac:dyDescent="0.25">
      <c r="A746">
        <v>7740</v>
      </c>
      <c r="B746">
        <v>1.3904549692245596</v>
      </c>
      <c r="C746">
        <v>0</v>
      </c>
    </row>
    <row r="747" spans="1:3" x14ac:dyDescent="0.25">
      <c r="A747">
        <v>7750</v>
      </c>
      <c r="B747">
        <v>1.3904515538038447</v>
      </c>
      <c r="C747">
        <v>0</v>
      </c>
    </row>
    <row r="748" spans="1:3" x14ac:dyDescent="0.25">
      <c r="A748">
        <v>7760</v>
      </c>
      <c r="B748">
        <v>1.3904481383831295</v>
      </c>
      <c r="C748">
        <v>0</v>
      </c>
    </row>
    <row r="749" spans="1:3" x14ac:dyDescent="0.25">
      <c r="A749">
        <v>7770</v>
      </c>
      <c r="B749">
        <v>1.3904447229624148</v>
      </c>
      <c r="C749">
        <v>0</v>
      </c>
    </row>
    <row r="750" spans="1:3" x14ac:dyDescent="0.25">
      <c r="A750">
        <v>7780</v>
      </c>
      <c r="B750">
        <v>1.3904413075416997</v>
      </c>
      <c r="C750">
        <v>0</v>
      </c>
    </row>
    <row r="751" spans="1:3" x14ac:dyDescent="0.25">
      <c r="A751">
        <v>7790</v>
      </c>
      <c r="B751">
        <v>1.390437892120985</v>
      </c>
      <c r="C751">
        <v>0</v>
      </c>
    </row>
    <row r="752" spans="1:3" x14ac:dyDescent="0.25">
      <c r="A752">
        <v>7800</v>
      </c>
      <c r="B752">
        <v>1.3904344767002699</v>
      </c>
      <c r="C752">
        <v>0</v>
      </c>
    </row>
    <row r="753" spans="1:3" x14ac:dyDescent="0.25">
      <c r="A753">
        <v>7810</v>
      </c>
      <c r="B753">
        <v>1.3904310612795552</v>
      </c>
      <c r="C753">
        <v>0</v>
      </c>
    </row>
    <row r="754" spans="1:3" x14ac:dyDescent="0.25">
      <c r="A754">
        <v>7820</v>
      </c>
      <c r="B754">
        <v>1.39042764585884</v>
      </c>
      <c r="C754">
        <v>0</v>
      </c>
    </row>
    <row r="755" spans="1:3" x14ac:dyDescent="0.25">
      <c r="A755">
        <v>7830</v>
      </c>
      <c r="B755">
        <v>1.3904242304381251</v>
      </c>
      <c r="C755">
        <v>0</v>
      </c>
    </row>
    <row r="756" spans="1:3" x14ac:dyDescent="0.25">
      <c r="A756">
        <v>7840</v>
      </c>
      <c r="B756">
        <v>1.3904208150174102</v>
      </c>
      <c r="C756">
        <v>0</v>
      </c>
    </row>
    <row r="757" spans="1:3" x14ac:dyDescent="0.25">
      <c r="A757">
        <v>7850</v>
      </c>
      <c r="B757">
        <v>1.3904173995966955</v>
      </c>
      <c r="C757">
        <v>0</v>
      </c>
    </row>
    <row r="758" spans="1:3" x14ac:dyDescent="0.25">
      <c r="A758">
        <v>7860</v>
      </c>
      <c r="B758">
        <v>1.3904139841759804</v>
      </c>
      <c r="C758">
        <v>0</v>
      </c>
    </row>
    <row r="759" spans="1:3" x14ac:dyDescent="0.25">
      <c r="A759">
        <v>7870</v>
      </c>
      <c r="B759">
        <v>1.3904105687552655</v>
      </c>
      <c r="C759">
        <v>0</v>
      </c>
    </row>
    <row r="760" spans="1:3" x14ac:dyDescent="0.25">
      <c r="A760">
        <v>7880</v>
      </c>
      <c r="B760">
        <v>1.3904071533345506</v>
      </c>
      <c r="C760">
        <v>0</v>
      </c>
    </row>
    <row r="761" spans="1:3" x14ac:dyDescent="0.25">
      <c r="A761">
        <v>7890</v>
      </c>
      <c r="B761">
        <v>1.3904037379138354</v>
      </c>
      <c r="C761">
        <v>0</v>
      </c>
    </row>
    <row r="762" spans="1:3" x14ac:dyDescent="0.25">
      <c r="A762">
        <v>7900</v>
      </c>
      <c r="B762">
        <v>1.3904003224931207</v>
      </c>
      <c r="C762">
        <v>0</v>
      </c>
    </row>
    <row r="763" spans="1:3" x14ac:dyDescent="0.25">
      <c r="A763">
        <v>7910</v>
      </c>
      <c r="B763">
        <v>1.3903969070724056</v>
      </c>
      <c r="C763">
        <v>0</v>
      </c>
    </row>
    <row r="764" spans="1:3" x14ac:dyDescent="0.25">
      <c r="A764">
        <v>7920</v>
      </c>
      <c r="B764">
        <v>1.3903934916516909</v>
      </c>
      <c r="C764">
        <v>0</v>
      </c>
    </row>
    <row r="765" spans="1:3" x14ac:dyDescent="0.25">
      <c r="A765">
        <v>7930</v>
      </c>
      <c r="B765">
        <v>1.3903900762309758</v>
      </c>
      <c r="C765">
        <v>0</v>
      </c>
    </row>
    <row r="766" spans="1:3" x14ac:dyDescent="0.25">
      <c r="A766">
        <v>7940</v>
      </c>
      <c r="B766">
        <v>1.3903866608102611</v>
      </c>
      <c r="C766">
        <v>0</v>
      </c>
    </row>
    <row r="767" spans="1:3" x14ac:dyDescent="0.25">
      <c r="A767">
        <v>7950</v>
      </c>
      <c r="B767">
        <v>1.3903832453895459</v>
      </c>
      <c r="C767">
        <v>0</v>
      </c>
    </row>
    <row r="768" spans="1:3" x14ac:dyDescent="0.25">
      <c r="A768">
        <v>7960</v>
      </c>
      <c r="B768">
        <v>1.3903798299688312</v>
      </c>
      <c r="C768">
        <v>0</v>
      </c>
    </row>
    <row r="769" spans="1:3" x14ac:dyDescent="0.25">
      <c r="A769">
        <v>7970</v>
      </c>
      <c r="B769">
        <v>1.3903764145481163</v>
      </c>
      <c r="C769">
        <v>0</v>
      </c>
    </row>
    <row r="770" spans="1:3" x14ac:dyDescent="0.25">
      <c r="A770">
        <v>7980</v>
      </c>
      <c r="B770">
        <v>1.3903729991274012</v>
      </c>
      <c r="C770">
        <v>0</v>
      </c>
    </row>
    <row r="771" spans="1:3" x14ac:dyDescent="0.25">
      <c r="A771">
        <v>7990</v>
      </c>
      <c r="B771">
        <v>1.3903695837066863</v>
      </c>
      <c r="C771">
        <v>0</v>
      </c>
    </row>
    <row r="772" spans="1:3" x14ac:dyDescent="0.25">
      <c r="A772">
        <v>8000</v>
      </c>
      <c r="B772">
        <v>1.3903661682859714</v>
      </c>
      <c r="C772">
        <v>0</v>
      </c>
    </row>
    <row r="773" spans="1:3" x14ac:dyDescent="0.25">
      <c r="A773">
        <v>8010</v>
      </c>
      <c r="B773">
        <v>1.3903627528652565</v>
      </c>
      <c r="C773">
        <v>0</v>
      </c>
    </row>
    <row r="774" spans="1:3" x14ac:dyDescent="0.25">
      <c r="A774">
        <v>8020</v>
      </c>
      <c r="B774">
        <v>1.3903593374445415</v>
      </c>
      <c r="C774">
        <v>0</v>
      </c>
    </row>
    <row r="775" spans="1:3" x14ac:dyDescent="0.25">
      <c r="A775">
        <v>8030</v>
      </c>
      <c r="B775">
        <v>1.3903559220238266</v>
      </c>
      <c r="C775">
        <v>0</v>
      </c>
    </row>
    <row r="776" spans="1:3" x14ac:dyDescent="0.25">
      <c r="A776">
        <v>8040</v>
      </c>
      <c r="B776">
        <v>1.3903525066031117</v>
      </c>
      <c r="C776">
        <v>0</v>
      </c>
    </row>
    <row r="777" spans="1:3" x14ac:dyDescent="0.25">
      <c r="A777">
        <v>8050</v>
      </c>
      <c r="B777">
        <v>1.3903490911823968</v>
      </c>
      <c r="C777">
        <v>0</v>
      </c>
    </row>
    <row r="778" spans="1:3" x14ac:dyDescent="0.25">
      <c r="A778">
        <v>8060</v>
      </c>
      <c r="B778">
        <v>1.3903456757616817</v>
      </c>
      <c r="C778">
        <v>0</v>
      </c>
    </row>
    <row r="779" spans="1:3" x14ac:dyDescent="0.25">
      <c r="A779">
        <v>8070</v>
      </c>
      <c r="B779">
        <v>1.390342260340967</v>
      </c>
      <c r="C779">
        <v>0</v>
      </c>
    </row>
    <row r="780" spans="1:3" x14ac:dyDescent="0.25">
      <c r="A780">
        <v>8080</v>
      </c>
      <c r="B780">
        <v>1.3903388449202518</v>
      </c>
      <c r="C780">
        <v>0</v>
      </c>
    </row>
    <row r="781" spans="1:3" x14ac:dyDescent="0.25">
      <c r="A781">
        <v>8090</v>
      </c>
      <c r="B781">
        <v>1.3903354294995371</v>
      </c>
      <c r="C781">
        <v>0</v>
      </c>
    </row>
    <row r="782" spans="1:3" x14ac:dyDescent="0.25">
      <c r="A782">
        <v>8100</v>
      </c>
      <c r="B782">
        <v>1.390332014078822</v>
      </c>
      <c r="C782">
        <v>0</v>
      </c>
    </row>
    <row r="783" spans="1:3" x14ac:dyDescent="0.25">
      <c r="A783">
        <v>8110</v>
      </c>
      <c r="B783">
        <v>1.3903285986581073</v>
      </c>
      <c r="C783">
        <v>0</v>
      </c>
    </row>
    <row r="784" spans="1:3" x14ac:dyDescent="0.25">
      <c r="A784">
        <v>8120</v>
      </c>
      <c r="B784">
        <v>1.3903251832373922</v>
      </c>
      <c r="C784">
        <v>0</v>
      </c>
    </row>
    <row r="785" spans="1:3" x14ac:dyDescent="0.25">
      <c r="A785">
        <v>8130</v>
      </c>
      <c r="B785">
        <v>1.3903217678166775</v>
      </c>
      <c r="C785">
        <v>0</v>
      </c>
    </row>
    <row r="786" spans="1:3" x14ac:dyDescent="0.25">
      <c r="A786">
        <v>8140</v>
      </c>
      <c r="B786">
        <v>1.3903183523959624</v>
      </c>
      <c r="C786">
        <v>0</v>
      </c>
    </row>
    <row r="787" spans="1:3" x14ac:dyDescent="0.25">
      <c r="A787">
        <v>8150</v>
      </c>
      <c r="B787">
        <v>1.3903149369752477</v>
      </c>
      <c r="C787">
        <v>0</v>
      </c>
    </row>
    <row r="788" spans="1:3" x14ac:dyDescent="0.25">
      <c r="A788">
        <v>8160</v>
      </c>
      <c r="B788">
        <v>1.3903115215545325</v>
      </c>
      <c r="C788">
        <v>0</v>
      </c>
    </row>
    <row r="789" spans="1:3" x14ac:dyDescent="0.25">
      <c r="A789">
        <v>8170</v>
      </c>
      <c r="B789">
        <v>1.3903081061338176</v>
      </c>
      <c r="C789">
        <v>0</v>
      </c>
    </row>
    <row r="790" spans="1:3" x14ac:dyDescent="0.25">
      <c r="A790">
        <v>8180</v>
      </c>
      <c r="B790">
        <v>1.3903046907131027</v>
      </c>
      <c r="C790">
        <v>0</v>
      </c>
    </row>
    <row r="791" spans="1:3" x14ac:dyDescent="0.25">
      <c r="A791">
        <v>8190</v>
      </c>
      <c r="B791">
        <v>1.3903012752923876</v>
      </c>
      <c r="C791">
        <v>0</v>
      </c>
    </row>
    <row r="792" spans="1:3" x14ac:dyDescent="0.25">
      <c r="A792">
        <v>8200</v>
      </c>
      <c r="B792">
        <v>1.3902978598716729</v>
      </c>
      <c r="C792">
        <v>0</v>
      </c>
    </row>
    <row r="793" spans="1:3" x14ac:dyDescent="0.25">
      <c r="A793">
        <v>8210</v>
      </c>
      <c r="B793">
        <v>1.390294444450958</v>
      </c>
      <c r="C793">
        <v>0</v>
      </c>
    </row>
    <row r="794" spans="1:3" x14ac:dyDescent="0.25">
      <c r="A794">
        <v>8220</v>
      </c>
      <c r="B794">
        <v>1.390291029030243</v>
      </c>
      <c r="C794">
        <v>0</v>
      </c>
    </row>
    <row r="795" spans="1:3" x14ac:dyDescent="0.25">
      <c r="A795">
        <v>8230</v>
      </c>
      <c r="B795">
        <v>1.3902876136095279</v>
      </c>
      <c r="C795">
        <v>0</v>
      </c>
    </row>
    <row r="796" spans="1:3" x14ac:dyDescent="0.25">
      <c r="A796">
        <v>8240</v>
      </c>
      <c r="B796">
        <v>1.3902841981888132</v>
      </c>
      <c r="C796">
        <v>0</v>
      </c>
    </row>
    <row r="797" spans="1:3" x14ac:dyDescent="0.25">
      <c r="A797">
        <v>8250</v>
      </c>
      <c r="B797">
        <v>1.3902807827680981</v>
      </c>
      <c r="C797">
        <v>0</v>
      </c>
    </row>
    <row r="798" spans="1:3" x14ac:dyDescent="0.25">
      <c r="A798">
        <v>8260</v>
      </c>
      <c r="B798">
        <v>1.3902773673473834</v>
      </c>
      <c r="C798">
        <v>0</v>
      </c>
    </row>
    <row r="799" spans="1:3" x14ac:dyDescent="0.25">
      <c r="A799">
        <v>8270</v>
      </c>
      <c r="B799">
        <v>1.3902739519266682</v>
      </c>
      <c r="C799">
        <v>0</v>
      </c>
    </row>
    <row r="800" spans="1:3" x14ac:dyDescent="0.25">
      <c r="A800">
        <v>8280</v>
      </c>
      <c r="B800">
        <v>1.3902705365059533</v>
      </c>
      <c r="C800">
        <v>0</v>
      </c>
    </row>
    <row r="801" spans="1:3" x14ac:dyDescent="0.25">
      <c r="A801">
        <v>8290</v>
      </c>
      <c r="B801">
        <v>1.3902671210852384</v>
      </c>
      <c r="C801">
        <v>0</v>
      </c>
    </row>
    <row r="802" spans="1:3" x14ac:dyDescent="0.25">
      <c r="A802">
        <v>8300</v>
      </c>
      <c r="B802">
        <v>1.3902637056645235</v>
      </c>
      <c r="C802">
        <v>0</v>
      </c>
    </row>
    <row r="803" spans="1:3" x14ac:dyDescent="0.25">
      <c r="A803">
        <v>8310</v>
      </c>
      <c r="B803">
        <v>1.3902602902438086</v>
      </c>
      <c r="C803">
        <v>0</v>
      </c>
    </row>
    <row r="804" spans="1:3" x14ac:dyDescent="0.25">
      <c r="A804">
        <v>8320</v>
      </c>
      <c r="B804">
        <v>1.3902568748230937</v>
      </c>
      <c r="C804">
        <v>0</v>
      </c>
    </row>
    <row r="805" spans="1:3" x14ac:dyDescent="0.25">
      <c r="A805">
        <v>8330</v>
      </c>
      <c r="B805">
        <v>1.3902534594023788</v>
      </c>
      <c r="C805">
        <v>0</v>
      </c>
    </row>
    <row r="806" spans="1:3" x14ac:dyDescent="0.25">
      <c r="A806">
        <v>8340</v>
      </c>
      <c r="B806">
        <v>1.3902500439816636</v>
      </c>
      <c r="C806">
        <v>0</v>
      </c>
    </row>
    <row r="807" spans="1:3" x14ac:dyDescent="0.25">
      <c r="A807">
        <v>8350</v>
      </c>
      <c r="B807">
        <v>1.3902466285609489</v>
      </c>
      <c r="C807">
        <v>0</v>
      </c>
    </row>
    <row r="808" spans="1:3" x14ac:dyDescent="0.25">
      <c r="A808">
        <v>8360</v>
      </c>
      <c r="B808">
        <v>1.3902432131402338</v>
      </c>
      <c r="C808">
        <v>0</v>
      </c>
    </row>
    <row r="809" spans="1:3" x14ac:dyDescent="0.25">
      <c r="A809">
        <v>8370</v>
      </c>
      <c r="B809">
        <v>1.3902397977195191</v>
      </c>
      <c r="C809">
        <v>0</v>
      </c>
    </row>
    <row r="810" spans="1:3" x14ac:dyDescent="0.25">
      <c r="A810">
        <v>8380</v>
      </c>
      <c r="B810">
        <v>1.390236382298804</v>
      </c>
      <c r="C810">
        <v>0</v>
      </c>
    </row>
    <row r="811" spans="1:3" x14ac:dyDescent="0.25">
      <c r="A811">
        <v>8390</v>
      </c>
      <c r="B811">
        <v>1.3902329668780893</v>
      </c>
      <c r="C811">
        <v>0</v>
      </c>
    </row>
    <row r="812" spans="1:3" x14ac:dyDescent="0.25">
      <c r="A812">
        <v>8400</v>
      </c>
      <c r="B812">
        <v>1.3902295514573741</v>
      </c>
      <c r="C812">
        <v>0</v>
      </c>
    </row>
    <row r="813" spans="1:3" x14ac:dyDescent="0.25">
      <c r="A813">
        <v>8410</v>
      </c>
      <c r="B813">
        <v>1.3902261360366595</v>
      </c>
      <c r="C813">
        <v>0</v>
      </c>
    </row>
    <row r="814" spans="1:3" x14ac:dyDescent="0.25">
      <c r="A814">
        <v>8420</v>
      </c>
      <c r="B814">
        <v>1.3902227206159443</v>
      </c>
      <c r="C814">
        <v>0</v>
      </c>
    </row>
    <row r="815" spans="1:3" x14ac:dyDescent="0.25">
      <c r="A815">
        <v>8430</v>
      </c>
      <c r="B815">
        <v>1.3902193051952296</v>
      </c>
      <c r="C815">
        <v>0</v>
      </c>
    </row>
    <row r="816" spans="1:3" x14ac:dyDescent="0.25">
      <c r="A816">
        <v>8440</v>
      </c>
      <c r="B816">
        <v>1.3902158897745145</v>
      </c>
      <c r="C816">
        <v>0</v>
      </c>
    </row>
    <row r="817" spans="1:3" x14ac:dyDescent="0.25">
      <c r="A817">
        <v>8450</v>
      </c>
      <c r="B817">
        <v>1.3902124743537998</v>
      </c>
      <c r="C817">
        <v>0</v>
      </c>
    </row>
    <row r="818" spans="1:3" x14ac:dyDescent="0.25">
      <c r="A818">
        <v>8460</v>
      </c>
      <c r="B818">
        <v>1.3902090589330847</v>
      </c>
      <c r="C818">
        <v>0</v>
      </c>
    </row>
    <row r="819" spans="1:3" x14ac:dyDescent="0.25">
      <c r="A819">
        <v>8470</v>
      </c>
      <c r="B819">
        <v>1.3902056435123697</v>
      </c>
      <c r="C819">
        <v>0</v>
      </c>
    </row>
    <row r="820" spans="1:3" x14ac:dyDescent="0.25">
      <c r="A820">
        <v>8480</v>
      </c>
      <c r="B820">
        <v>1.3902022280916548</v>
      </c>
      <c r="C820">
        <v>0</v>
      </c>
    </row>
    <row r="821" spans="1:3" x14ac:dyDescent="0.25">
      <c r="A821">
        <v>8490</v>
      </c>
      <c r="B821">
        <v>1.3901988126709399</v>
      </c>
      <c r="C821">
        <v>0</v>
      </c>
    </row>
    <row r="822" spans="1:3" x14ac:dyDescent="0.25">
      <c r="A822">
        <v>8500</v>
      </c>
      <c r="B822">
        <v>1.390195397250225</v>
      </c>
      <c r="C822">
        <v>0</v>
      </c>
    </row>
    <row r="823" spans="1:3" x14ac:dyDescent="0.25">
      <c r="A823">
        <v>8510</v>
      </c>
      <c r="B823">
        <v>1.3901919818295099</v>
      </c>
      <c r="C823">
        <v>0</v>
      </c>
    </row>
    <row r="824" spans="1:3" x14ac:dyDescent="0.25">
      <c r="A824">
        <v>8520</v>
      </c>
      <c r="B824">
        <v>1.3901885664087952</v>
      </c>
      <c r="C824">
        <v>0</v>
      </c>
    </row>
    <row r="825" spans="1:3" x14ac:dyDescent="0.25">
      <c r="A825">
        <v>8530</v>
      </c>
      <c r="B825">
        <v>1.39018515098808</v>
      </c>
      <c r="C825">
        <v>0</v>
      </c>
    </row>
    <row r="826" spans="1:3" x14ac:dyDescent="0.25">
      <c r="A826">
        <v>8540</v>
      </c>
      <c r="B826">
        <v>1.3901817355673654</v>
      </c>
      <c r="C826">
        <v>0</v>
      </c>
    </row>
    <row r="827" spans="1:3" x14ac:dyDescent="0.25">
      <c r="A827">
        <v>8550</v>
      </c>
      <c r="B827">
        <v>1.3901783201466502</v>
      </c>
      <c r="C827">
        <v>0</v>
      </c>
    </row>
    <row r="828" spans="1:3" x14ac:dyDescent="0.25">
      <c r="A828">
        <v>8560</v>
      </c>
      <c r="B828">
        <v>1.3901749047259355</v>
      </c>
      <c r="C828">
        <v>0</v>
      </c>
    </row>
    <row r="829" spans="1:3" x14ac:dyDescent="0.25">
      <c r="A829">
        <v>8570</v>
      </c>
      <c r="B829">
        <v>1.3901714893052204</v>
      </c>
      <c r="C829">
        <v>0</v>
      </c>
    </row>
    <row r="830" spans="1:3" x14ac:dyDescent="0.25">
      <c r="A830">
        <v>8580</v>
      </c>
      <c r="B830">
        <v>1.3901680738845057</v>
      </c>
      <c r="C830">
        <v>0</v>
      </c>
    </row>
    <row r="831" spans="1:3" x14ac:dyDescent="0.25">
      <c r="A831">
        <v>8590</v>
      </c>
      <c r="B831">
        <v>1.3901646584637906</v>
      </c>
      <c r="C831">
        <v>0</v>
      </c>
    </row>
    <row r="832" spans="1:3" x14ac:dyDescent="0.25">
      <c r="A832">
        <v>8600</v>
      </c>
      <c r="B832">
        <v>1.3901612430430759</v>
      </c>
      <c r="C832">
        <v>0</v>
      </c>
    </row>
    <row r="833" spans="1:3" x14ac:dyDescent="0.25">
      <c r="A833">
        <v>8610</v>
      </c>
      <c r="B833">
        <v>1.3901578276223607</v>
      </c>
      <c r="C833">
        <v>0</v>
      </c>
    </row>
    <row r="834" spans="1:3" x14ac:dyDescent="0.25">
      <c r="A834">
        <v>8620</v>
      </c>
      <c r="B834">
        <v>1.390154412201646</v>
      </c>
      <c r="C834">
        <v>0</v>
      </c>
    </row>
    <row r="835" spans="1:3" x14ac:dyDescent="0.25">
      <c r="A835">
        <v>8630</v>
      </c>
      <c r="B835">
        <v>1.3901509967809309</v>
      </c>
      <c r="C835">
        <v>0</v>
      </c>
    </row>
    <row r="836" spans="1:3" x14ac:dyDescent="0.25">
      <c r="A836">
        <v>8640</v>
      </c>
      <c r="B836">
        <v>1.3901475813602158</v>
      </c>
      <c r="C836">
        <v>0</v>
      </c>
    </row>
    <row r="837" spans="1:3" x14ac:dyDescent="0.25">
      <c r="A837">
        <v>8650</v>
      </c>
      <c r="B837">
        <v>1.3901441659395011</v>
      </c>
      <c r="C837">
        <v>0</v>
      </c>
    </row>
    <row r="838" spans="1:3" x14ac:dyDescent="0.25">
      <c r="A838">
        <v>8660</v>
      </c>
      <c r="B838">
        <v>1.3901407505187859</v>
      </c>
      <c r="C838">
        <v>0</v>
      </c>
    </row>
    <row r="839" spans="1:3" x14ac:dyDescent="0.25">
      <c r="A839">
        <v>8670</v>
      </c>
      <c r="B839">
        <v>1.3901373350980712</v>
      </c>
      <c r="C839">
        <v>0</v>
      </c>
    </row>
    <row r="840" spans="1:3" x14ac:dyDescent="0.25">
      <c r="A840">
        <v>8680</v>
      </c>
      <c r="B840">
        <v>1.3901339196773561</v>
      </c>
      <c r="C840">
        <v>0</v>
      </c>
    </row>
    <row r="841" spans="1:3" x14ac:dyDescent="0.25">
      <c r="A841">
        <v>8690</v>
      </c>
      <c r="B841">
        <v>1.3901305042566414</v>
      </c>
      <c r="C841">
        <v>0</v>
      </c>
    </row>
    <row r="842" spans="1:3" x14ac:dyDescent="0.25">
      <c r="A842">
        <v>8700</v>
      </c>
      <c r="B842">
        <v>1.3901270888359265</v>
      </c>
      <c r="C842">
        <v>0</v>
      </c>
    </row>
    <row r="843" spans="1:3" x14ac:dyDescent="0.25">
      <c r="A843">
        <v>8710</v>
      </c>
      <c r="B843">
        <v>1.3901236734152116</v>
      </c>
      <c r="C843">
        <v>0</v>
      </c>
    </row>
    <row r="844" spans="1:3" x14ac:dyDescent="0.25">
      <c r="A844">
        <v>8720</v>
      </c>
      <c r="B844">
        <v>1.3901202579944965</v>
      </c>
      <c r="C844">
        <v>0</v>
      </c>
    </row>
    <row r="845" spans="1:3" x14ac:dyDescent="0.25">
      <c r="A845">
        <v>8730</v>
      </c>
      <c r="B845">
        <v>1.3901168425737818</v>
      </c>
      <c r="C845">
        <v>0</v>
      </c>
    </row>
    <row r="846" spans="1:3" x14ac:dyDescent="0.25">
      <c r="A846">
        <v>8740</v>
      </c>
      <c r="B846">
        <v>1.3901134271530666</v>
      </c>
      <c r="C846">
        <v>0</v>
      </c>
    </row>
    <row r="847" spans="1:3" x14ac:dyDescent="0.25">
      <c r="A847">
        <v>8750</v>
      </c>
      <c r="B847">
        <v>1.3901100117323519</v>
      </c>
      <c r="C847">
        <v>0</v>
      </c>
    </row>
    <row r="848" spans="1:3" x14ac:dyDescent="0.25">
      <c r="A848">
        <v>8760</v>
      </c>
      <c r="B848">
        <v>1.3901065963116368</v>
      </c>
      <c r="C848">
        <v>0</v>
      </c>
    </row>
    <row r="849" spans="1:3" x14ac:dyDescent="0.25">
      <c r="A849">
        <v>8770</v>
      </c>
      <c r="B849">
        <v>1.3901031808909219</v>
      </c>
      <c r="C849">
        <v>0</v>
      </c>
    </row>
    <row r="850" spans="1:3" x14ac:dyDescent="0.25">
      <c r="A850">
        <v>8780</v>
      </c>
      <c r="B850">
        <v>1.390099765470207</v>
      </c>
      <c r="C850">
        <v>0</v>
      </c>
    </row>
    <row r="851" spans="1:3" x14ac:dyDescent="0.25">
      <c r="A851">
        <v>8790</v>
      </c>
      <c r="B851">
        <v>1.3900963500494921</v>
      </c>
      <c r="C851">
        <v>0</v>
      </c>
    </row>
    <row r="852" spans="1:3" x14ac:dyDescent="0.25">
      <c r="A852">
        <v>8800</v>
      </c>
      <c r="B852">
        <v>1.3900929346287771</v>
      </c>
      <c r="C852">
        <v>0</v>
      </c>
    </row>
    <row r="853" spans="1:3" x14ac:dyDescent="0.25">
      <c r="A853">
        <v>8810</v>
      </c>
      <c r="B853">
        <v>1.390089519208062</v>
      </c>
      <c r="C853">
        <v>0</v>
      </c>
    </row>
    <row r="854" spans="1:3" x14ac:dyDescent="0.25">
      <c r="A854">
        <v>8820</v>
      </c>
      <c r="B854">
        <v>1.3900861037873473</v>
      </c>
      <c r="C854">
        <v>0</v>
      </c>
    </row>
    <row r="855" spans="1:3" x14ac:dyDescent="0.25">
      <c r="A855">
        <v>8830</v>
      </c>
      <c r="B855">
        <v>1.3900826883666322</v>
      </c>
      <c r="C855">
        <v>0</v>
      </c>
    </row>
    <row r="856" spans="1:3" x14ac:dyDescent="0.25">
      <c r="A856">
        <v>8840</v>
      </c>
      <c r="B856">
        <v>1.3900792729459175</v>
      </c>
      <c r="C856">
        <v>0</v>
      </c>
    </row>
    <row r="857" spans="1:3" x14ac:dyDescent="0.25">
      <c r="A857">
        <v>8850</v>
      </c>
      <c r="B857">
        <v>1.3900758575252024</v>
      </c>
      <c r="C857">
        <v>0</v>
      </c>
    </row>
    <row r="858" spans="1:3" x14ac:dyDescent="0.25">
      <c r="A858">
        <v>8860</v>
      </c>
      <c r="B858">
        <v>1.3900724421044877</v>
      </c>
      <c r="C858">
        <v>0</v>
      </c>
    </row>
    <row r="859" spans="1:3" x14ac:dyDescent="0.25">
      <c r="A859">
        <v>8870</v>
      </c>
      <c r="B859">
        <v>1.3900690266837725</v>
      </c>
      <c r="C859">
        <v>0</v>
      </c>
    </row>
    <row r="860" spans="1:3" x14ac:dyDescent="0.25">
      <c r="A860">
        <v>8880</v>
      </c>
      <c r="B860">
        <v>1.3900656112630578</v>
      </c>
      <c r="C860">
        <v>0</v>
      </c>
    </row>
    <row r="861" spans="1:3" x14ac:dyDescent="0.25">
      <c r="A861">
        <v>8890</v>
      </c>
      <c r="B861">
        <v>1.3900621958423427</v>
      </c>
      <c r="C861">
        <v>0</v>
      </c>
    </row>
    <row r="862" spans="1:3" x14ac:dyDescent="0.25">
      <c r="A862">
        <v>8900</v>
      </c>
      <c r="B862">
        <v>1.390058780421628</v>
      </c>
      <c r="C862">
        <v>0</v>
      </c>
    </row>
    <row r="863" spans="1:3" x14ac:dyDescent="0.25">
      <c r="A863">
        <v>8910</v>
      </c>
      <c r="B863">
        <v>1.3900553650009129</v>
      </c>
      <c r="C863">
        <v>0</v>
      </c>
    </row>
    <row r="864" spans="1:3" x14ac:dyDescent="0.25">
      <c r="A864">
        <v>8920</v>
      </c>
      <c r="B864">
        <v>1.3900519495801982</v>
      </c>
      <c r="C864">
        <v>0</v>
      </c>
    </row>
    <row r="865" spans="1:3" x14ac:dyDescent="0.25">
      <c r="A865">
        <v>8930</v>
      </c>
      <c r="B865">
        <v>1.390048534159483</v>
      </c>
      <c r="C865">
        <v>0</v>
      </c>
    </row>
    <row r="866" spans="1:3" x14ac:dyDescent="0.25">
      <c r="A866">
        <v>8940</v>
      </c>
      <c r="B866">
        <v>1.3900451187387681</v>
      </c>
      <c r="C866">
        <v>0</v>
      </c>
    </row>
    <row r="867" spans="1:3" x14ac:dyDescent="0.25">
      <c r="A867">
        <v>8950</v>
      </c>
      <c r="B867">
        <v>1.3900417033180532</v>
      </c>
      <c r="C867">
        <v>0</v>
      </c>
    </row>
    <row r="868" spans="1:3" x14ac:dyDescent="0.25">
      <c r="A868">
        <v>8960</v>
      </c>
      <c r="B868">
        <v>1.3900382878973383</v>
      </c>
      <c r="C868">
        <v>0</v>
      </c>
    </row>
    <row r="869" spans="1:3" x14ac:dyDescent="0.25">
      <c r="A869">
        <v>8970</v>
      </c>
      <c r="B869">
        <v>1.3900348724766234</v>
      </c>
      <c r="C869">
        <v>0</v>
      </c>
    </row>
    <row r="870" spans="1:3" x14ac:dyDescent="0.25">
      <c r="A870">
        <v>8980</v>
      </c>
      <c r="B870">
        <v>1.3900314570559082</v>
      </c>
      <c r="C870">
        <v>0</v>
      </c>
    </row>
    <row r="871" spans="1:3" x14ac:dyDescent="0.25">
      <c r="A871">
        <v>8990</v>
      </c>
      <c r="B871">
        <v>1.3900280416351936</v>
      </c>
      <c r="C871">
        <v>0</v>
      </c>
    </row>
    <row r="872" spans="1:3" x14ac:dyDescent="0.25">
      <c r="A872">
        <v>9000</v>
      </c>
      <c r="B872">
        <v>1.3900246262144786</v>
      </c>
      <c r="C872">
        <v>0</v>
      </c>
    </row>
    <row r="873" spans="1:3" x14ac:dyDescent="0.25">
      <c r="A873">
        <v>9010</v>
      </c>
      <c r="B873">
        <v>1.3900212107937637</v>
      </c>
      <c r="C873">
        <v>0</v>
      </c>
    </row>
    <row r="874" spans="1:3" x14ac:dyDescent="0.25">
      <c r="A874">
        <v>9020</v>
      </c>
      <c r="B874">
        <v>1.3900177953730486</v>
      </c>
      <c r="C874">
        <v>0</v>
      </c>
    </row>
    <row r="875" spans="1:3" x14ac:dyDescent="0.25">
      <c r="A875">
        <v>9030</v>
      </c>
      <c r="B875">
        <v>1.3900143799523339</v>
      </c>
      <c r="C875">
        <v>0</v>
      </c>
    </row>
    <row r="876" spans="1:3" x14ac:dyDescent="0.25">
      <c r="A876">
        <v>9040</v>
      </c>
      <c r="B876">
        <v>1.3900109645316188</v>
      </c>
      <c r="C876">
        <v>0</v>
      </c>
    </row>
    <row r="877" spans="1:3" x14ac:dyDescent="0.25">
      <c r="A877">
        <v>9050</v>
      </c>
      <c r="B877">
        <v>1.3900075491109039</v>
      </c>
      <c r="C877">
        <v>0</v>
      </c>
    </row>
    <row r="878" spans="1:3" x14ac:dyDescent="0.25">
      <c r="A878">
        <v>9060</v>
      </c>
      <c r="B878">
        <v>1.3900041336901889</v>
      </c>
      <c r="C878">
        <v>0</v>
      </c>
    </row>
    <row r="879" spans="1:3" x14ac:dyDescent="0.25">
      <c r="A879">
        <v>9070</v>
      </c>
      <c r="B879">
        <v>1.390000718269474</v>
      </c>
      <c r="C879">
        <v>0</v>
      </c>
    </row>
    <row r="880" spans="1:3" x14ac:dyDescent="0.25">
      <c r="A880">
        <v>9080</v>
      </c>
      <c r="B880">
        <v>1.3899973028487591</v>
      </c>
      <c r="C880">
        <v>0</v>
      </c>
    </row>
    <row r="881" spans="1:3" x14ac:dyDescent="0.25">
      <c r="A881">
        <v>9090</v>
      </c>
      <c r="B881">
        <v>1.389993887428044</v>
      </c>
      <c r="C881">
        <v>0</v>
      </c>
    </row>
    <row r="882" spans="1:3" x14ac:dyDescent="0.25">
      <c r="A882">
        <v>9100</v>
      </c>
      <c r="B882">
        <v>1.3899904720073293</v>
      </c>
      <c r="C882">
        <v>0</v>
      </c>
    </row>
    <row r="883" spans="1:3" x14ac:dyDescent="0.25">
      <c r="A883">
        <v>9110</v>
      </c>
      <c r="B883">
        <v>1.3899870565866144</v>
      </c>
      <c r="C883">
        <v>0</v>
      </c>
    </row>
    <row r="884" spans="1:3" x14ac:dyDescent="0.25">
      <c r="A884">
        <v>9120</v>
      </c>
      <c r="B884">
        <v>1.3899836411658995</v>
      </c>
      <c r="C884">
        <v>0</v>
      </c>
    </row>
    <row r="885" spans="1:3" x14ac:dyDescent="0.25">
      <c r="A885">
        <v>9130</v>
      </c>
      <c r="B885">
        <v>1.3899802257451843</v>
      </c>
      <c r="C885">
        <v>0</v>
      </c>
    </row>
    <row r="886" spans="1:3" x14ac:dyDescent="0.25">
      <c r="A886">
        <v>9140</v>
      </c>
      <c r="B886">
        <v>1.3899768103244696</v>
      </c>
      <c r="C886">
        <v>0</v>
      </c>
    </row>
    <row r="887" spans="1:3" x14ac:dyDescent="0.25">
      <c r="A887">
        <v>9150</v>
      </c>
      <c r="B887">
        <v>1.3899733949037545</v>
      </c>
      <c r="C887">
        <v>0</v>
      </c>
    </row>
    <row r="888" spans="1:3" x14ac:dyDescent="0.25">
      <c r="A888">
        <v>9160</v>
      </c>
      <c r="B888">
        <v>1.3899699794830398</v>
      </c>
      <c r="C888">
        <v>0</v>
      </c>
    </row>
    <row r="889" spans="1:3" x14ac:dyDescent="0.25">
      <c r="A889">
        <v>9170</v>
      </c>
      <c r="B889">
        <v>1.3899665640623247</v>
      </c>
      <c r="C889">
        <v>0</v>
      </c>
    </row>
    <row r="890" spans="1:3" x14ac:dyDescent="0.25">
      <c r="A890">
        <v>9180</v>
      </c>
      <c r="B890">
        <v>1.38996314864161</v>
      </c>
      <c r="C890">
        <v>0</v>
      </c>
    </row>
    <row r="891" spans="1:3" x14ac:dyDescent="0.25">
      <c r="A891">
        <v>9190</v>
      </c>
      <c r="B891">
        <v>1.3899597332208948</v>
      </c>
      <c r="C891">
        <v>0</v>
      </c>
    </row>
    <row r="892" spans="1:3" x14ac:dyDescent="0.25">
      <c r="A892">
        <v>9200</v>
      </c>
      <c r="B892">
        <v>1.3899563178001801</v>
      </c>
      <c r="C892">
        <v>0</v>
      </c>
    </row>
    <row r="893" spans="1:3" x14ac:dyDescent="0.25">
      <c r="A893">
        <v>9210</v>
      </c>
      <c r="B893">
        <v>1.389952902379465</v>
      </c>
      <c r="C893">
        <v>0</v>
      </c>
    </row>
    <row r="894" spans="1:3" x14ac:dyDescent="0.25">
      <c r="A894">
        <v>9220</v>
      </c>
      <c r="B894">
        <v>1.3899494869587501</v>
      </c>
      <c r="C894">
        <v>0</v>
      </c>
    </row>
    <row r="895" spans="1:3" x14ac:dyDescent="0.25">
      <c r="A895">
        <v>9230</v>
      </c>
      <c r="B895">
        <v>1.3899460715380352</v>
      </c>
      <c r="C895">
        <v>0</v>
      </c>
    </row>
    <row r="896" spans="1:3" x14ac:dyDescent="0.25">
      <c r="A896">
        <v>9240</v>
      </c>
      <c r="B896">
        <v>1.3899426561173203</v>
      </c>
      <c r="C896">
        <v>0</v>
      </c>
    </row>
    <row r="897" spans="1:3" x14ac:dyDescent="0.25">
      <c r="A897">
        <v>9250</v>
      </c>
      <c r="B897">
        <v>1.3899392406966053</v>
      </c>
      <c r="C897">
        <v>0</v>
      </c>
    </row>
    <row r="898" spans="1:3" x14ac:dyDescent="0.25">
      <c r="A898">
        <v>9260</v>
      </c>
      <c r="B898">
        <v>1.3899358252758904</v>
      </c>
      <c r="C898">
        <v>0</v>
      </c>
    </row>
    <row r="899" spans="1:3" x14ac:dyDescent="0.25">
      <c r="A899">
        <v>9270</v>
      </c>
      <c r="B899">
        <v>1.3899324098551755</v>
      </c>
      <c r="C899">
        <v>0</v>
      </c>
    </row>
    <row r="900" spans="1:3" x14ac:dyDescent="0.25">
      <c r="A900">
        <v>9280</v>
      </c>
      <c r="B900">
        <v>1.3899289944344606</v>
      </c>
      <c r="C900">
        <v>0</v>
      </c>
    </row>
    <row r="901" spans="1:3" x14ac:dyDescent="0.25">
      <c r="A901">
        <v>9290</v>
      </c>
      <c r="B901">
        <v>1.3899255790137457</v>
      </c>
      <c r="C901">
        <v>0</v>
      </c>
    </row>
    <row r="902" spans="1:3" x14ac:dyDescent="0.25">
      <c r="A902">
        <v>9300</v>
      </c>
      <c r="B902">
        <v>1.3899221635930306</v>
      </c>
      <c r="C902">
        <v>0</v>
      </c>
    </row>
    <row r="903" spans="1:3" x14ac:dyDescent="0.25">
      <c r="A903">
        <v>9310</v>
      </c>
      <c r="B903">
        <v>1.3899187481723159</v>
      </c>
      <c r="C903">
        <v>0</v>
      </c>
    </row>
    <row r="904" spans="1:3" x14ac:dyDescent="0.25">
      <c r="A904">
        <v>9320</v>
      </c>
      <c r="B904">
        <v>1.3899153327516007</v>
      </c>
      <c r="C904">
        <v>0</v>
      </c>
    </row>
    <row r="905" spans="1:3" x14ac:dyDescent="0.25">
      <c r="A905">
        <v>9330</v>
      </c>
      <c r="B905">
        <v>1.389911917330886</v>
      </c>
      <c r="C905">
        <v>0</v>
      </c>
    </row>
    <row r="906" spans="1:3" x14ac:dyDescent="0.25">
      <c r="A906">
        <v>9340</v>
      </c>
      <c r="B906">
        <v>1.3899085019101709</v>
      </c>
      <c r="C906">
        <v>0</v>
      </c>
    </row>
    <row r="907" spans="1:3" x14ac:dyDescent="0.25">
      <c r="A907">
        <v>9350</v>
      </c>
      <c r="B907">
        <v>1.3899050864894562</v>
      </c>
      <c r="C907">
        <v>0</v>
      </c>
    </row>
    <row r="908" spans="1:3" x14ac:dyDescent="0.25">
      <c r="A908">
        <v>9360</v>
      </c>
      <c r="B908">
        <v>1.3899016710687411</v>
      </c>
      <c r="C908">
        <v>0</v>
      </c>
    </row>
    <row r="909" spans="1:3" x14ac:dyDescent="0.25">
      <c r="A909">
        <v>9370</v>
      </c>
      <c r="B909">
        <v>1.3898982556480264</v>
      </c>
      <c r="C909">
        <v>0</v>
      </c>
    </row>
    <row r="910" spans="1:3" x14ac:dyDescent="0.25">
      <c r="A910">
        <v>9380</v>
      </c>
      <c r="B910">
        <v>1.3898948402273112</v>
      </c>
      <c r="C910">
        <v>0</v>
      </c>
    </row>
    <row r="911" spans="1:3" x14ac:dyDescent="0.25">
      <c r="A911">
        <v>9390</v>
      </c>
      <c r="B911">
        <v>1.3898914248065966</v>
      </c>
      <c r="C911">
        <v>0</v>
      </c>
    </row>
    <row r="912" spans="1:3" x14ac:dyDescent="0.25">
      <c r="A912">
        <v>9400</v>
      </c>
      <c r="B912">
        <v>1.3898880093858814</v>
      </c>
      <c r="C912">
        <v>0</v>
      </c>
    </row>
    <row r="913" spans="1:3" x14ac:dyDescent="0.25">
      <c r="A913">
        <v>9410</v>
      </c>
      <c r="B913">
        <v>1.3898845939651665</v>
      </c>
      <c r="C913">
        <v>0</v>
      </c>
    </row>
    <row r="914" spans="1:3" x14ac:dyDescent="0.25">
      <c r="A914">
        <v>9420</v>
      </c>
      <c r="B914">
        <v>1.3898811785444516</v>
      </c>
      <c r="C914">
        <v>0</v>
      </c>
    </row>
    <row r="915" spans="1:3" x14ac:dyDescent="0.25">
      <c r="A915">
        <v>9430</v>
      </c>
      <c r="B915">
        <v>1.3898777631237367</v>
      </c>
      <c r="C915">
        <v>0</v>
      </c>
    </row>
    <row r="916" spans="1:3" x14ac:dyDescent="0.25">
      <c r="A916">
        <v>9440</v>
      </c>
      <c r="B916">
        <v>1.3898743477030218</v>
      </c>
      <c r="C916">
        <v>0</v>
      </c>
    </row>
    <row r="917" spans="1:3" x14ac:dyDescent="0.25">
      <c r="A917">
        <v>9450</v>
      </c>
      <c r="B917">
        <v>1.3898709322823068</v>
      </c>
      <c r="C917">
        <v>0</v>
      </c>
    </row>
    <row r="918" spans="1:3" x14ac:dyDescent="0.25">
      <c r="A918">
        <v>9460</v>
      </c>
      <c r="B918">
        <v>1.3898675168615919</v>
      </c>
      <c r="C918">
        <v>0</v>
      </c>
    </row>
    <row r="919" spans="1:3" x14ac:dyDescent="0.25">
      <c r="A919">
        <v>9470</v>
      </c>
      <c r="B919">
        <v>1.389864101440877</v>
      </c>
      <c r="C919">
        <v>0</v>
      </c>
    </row>
    <row r="920" spans="1:3" x14ac:dyDescent="0.25">
      <c r="A920">
        <v>9480</v>
      </c>
      <c r="B920">
        <v>1.3898606860201621</v>
      </c>
      <c r="C920">
        <v>0</v>
      </c>
    </row>
    <row r="921" spans="1:3" x14ac:dyDescent="0.25">
      <c r="A921">
        <v>9490</v>
      </c>
      <c r="B921">
        <v>1.389857270599447</v>
      </c>
      <c r="C921">
        <v>0</v>
      </c>
    </row>
    <row r="922" spans="1:3" x14ac:dyDescent="0.25">
      <c r="A922">
        <v>9500</v>
      </c>
      <c r="B922">
        <v>1.3898538551787323</v>
      </c>
      <c r="C922">
        <v>0</v>
      </c>
    </row>
    <row r="923" spans="1:3" x14ac:dyDescent="0.25">
      <c r="A923">
        <v>9510</v>
      </c>
      <c r="B923">
        <v>1.3898504397580171</v>
      </c>
      <c r="C923">
        <v>0</v>
      </c>
    </row>
    <row r="924" spans="1:3" x14ac:dyDescent="0.25">
      <c r="A924">
        <v>9520</v>
      </c>
      <c r="B924">
        <v>1.3898470243373022</v>
      </c>
      <c r="C924">
        <v>0</v>
      </c>
    </row>
    <row r="925" spans="1:3" x14ac:dyDescent="0.25">
      <c r="A925">
        <v>9530</v>
      </c>
      <c r="B925">
        <v>1.3898436089165873</v>
      </c>
      <c r="C925">
        <v>0</v>
      </c>
    </row>
    <row r="926" spans="1:3" x14ac:dyDescent="0.25">
      <c r="A926">
        <v>9540</v>
      </c>
      <c r="B926">
        <v>1.3898401934958724</v>
      </c>
      <c r="C926">
        <v>0</v>
      </c>
    </row>
    <row r="927" spans="1:3" x14ac:dyDescent="0.25">
      <c r="A927">
        <v>9550</v>
      </c>
      <c r="B927">
        <v>1.3898367780751575</v>
      </c>
      <c r="C927">
        <v>0</v>
      </c>
    </row>
    <row r="928" spans="1:3" x14ac:dyDescent="0.25">
      <c r="A928">
        <v>9560</v>
      </c>
      <c r="B928">
        <v>1.3898333626544426</v>
      </c>
      <c r="C928">
        <v>0</v>
      </c>
    </row>
    <row r="929" spans="1:3" x14ac:dyDescent="0.25">
      <c r="A929">
        <v>9570</v>
      </c>
      <c r="B929">
        <v>1.3898299472337277</v>
      </c>
      <c r="C929">
        <v>0</v>
      </c>
    </row>
    <row r="930" spans="1:3" x14ac:dyDescent="0.25">
      <c r="A930">
        <v>9580</v>
      </c>
      <c r="B930">
        <v>1.3898265318130127</v>
      </c>
      <c r="C930">
        <v>0</v>
      </c>
    </row>
    <row r="931" spans="1:3" x14ac:dyDescent="0.25">
      <c r="A931">
        <v>9590</v>
      </c>
      <c r="B931">
        <v>1.3898231163922978</v>
      </c>
      <c r="C931">
        <v>0</v>
      </c>
    </row>
    <row r="932" spans="1:3" x14ac:dyDescent="0.25">
      <c r="A932">
        <v>9600</v>
      </c>
      <c r="B932">
        <v>1.3898197009715827</v>
      </c>
      <c r="C932">
        <v>0</v>
      </c>
    </row>
    <row r="933" spans="1:3" x14ac:dyDescent="0.25">
      <c r="A933">
        <v>9610</v>
      </c>
      <c r="B933">
        <v>1.389816285550868</v>
      </c>
      <c r="C933">
        <v>0</v>
      </c>
    </row>
    <row r="934" spans="1:3" x14ac:dyDescent="0.25">
      <c r="A934">
        <v>9620</v>
      </c>
      <c r="B934">
        <v>1.3898128701301529</v>
      </c>
      <c r="C934">
        <v>0</v>
      </c>
    </row>
    <row r="935" spans="1:3" x14ac:dyDescent="0.25">
      <c r="A935">
        <v>9630</v>
      </c>
      <c r="B935">
        <v>1.3898094547094382</v>
      </c>
      <c r="C935">
        <v>0</v>
      </c>
    </row>
    <row r="936" spans="1:3" x14ac:dyDescent="0.25">
      <c r="A936">
        <v>9640</v>
      </c>
      <c r="B936">
        <v>1.389806039288723</v>
      </c>
      <c r="C936">
        <v>0</v>
      </c>
    </row>
    <row r="937" spans="1:3" x14ac:dyDescent="0.25">
      <c r="A937">
        <v>9650</v>
      </c>
      <c r="B937">
        <v>1.3898026238680083</v>
      </c>
      <c r="C937">
        <v>0</v>
      </c>
    </row>
    <row r="938" spans="1:3" x14ac:dyDescent="0.25">
      <c r="A938">
        <v>9660</v>
      </c>
      <c r="B938">
        <v>1.3897992084472932</v>
      </c>
      <c r="C938">
        <v>0</v>
      </c>
    </row>
    <row r="939" spans="1:3" x14ac:dyDescent="0.25">
      <c r="A939">
        <v>9670</v>
      </c>
      <c r="B939">
        <v>1.3897957930265785</v>
      </c>
      <c r="C939">
        <v>0</v>
      </c>
    </row>
    <row r="940" spans="1:3" x14ac:dyDescent="0.25">
      <c r="A940">
        <v>9680</v>
      </c>
      <c r="B940">
        <v>1.3897923776058634</v>
      </c>
      <c r="C940">
        <v>0</v>
      </c>
    </row>
    <row r="941" spans="1:3" x14ac:dyDescent="0.25">
      <c r="A941">
        <v>9690</v>
      </c>
      <c r="B941">
        <v>1.3897889621851485</v>
      </c>
      <c r="C941">
        <v>0</v>
      </c>
    </row>
    <row r="942" spans="1:3" x14ac:dyDescent="0.25">
      <c r="A942">
        <v>9700</v>
      </c>
      <c r="B942">
        <v>1.3897855467644336</v>
      </c>
      <c r="C942">
        <v>0</v>
      </c>
    </row>
    <row r="943" spans="1:3" x14ac:dyDescent="0.25">
      <c r="A943">
        <v>9710</v>
      </c>
      <c r="B943">
        <v>1.3897821313437186</v>
      </c>
      <c r="C943">
        <v>0</v>
      </c>
    </row>
    <row r="944" spans="1:3" x14ac:dyDescent="0.25">
      <c r="A944">
        <v>9720</v>
      </c>
      <c r="B944">
        <v>1.3897787159230037</v>
      </c>
      <c r="C944">
        <v>0</v>
      </c>
    </row>
    <row r="945" spans="1:3" x14ac:dyDescent="0.25">
      <c r="A945">
        <v>9730</v>
      </c>
      <c r="B945">
        <v>1.3897753005022888</v>
      </c>
      <c r="C945">
        <v>0</v>
      </c>
    </row>
    <row r="946" spans="1:3" x14ac:dyDescent="0.25">
      <c r="A946">
        <v>9740</v>
      </c>
      <c r="B946">
        <v>1.3897718850815739</v>
      </c>
      <c r="C946">
        <v>0</v>
      </c>
    </row>
    <row r="947" spans="1:3" x14ac:dyDescent="0.25">
      <c r="A947">
        <v>9750</v>
      </c>
      <c r="B947">
        <v>1.389768469660859</v>
      </c>
      <c r="C947">
        <v>0</v>
      </c>
    </row>
    <row r="948" spans="1:3" x14ac:dyDescent="0.25">
      <c r="A948">
        <v>9760</v>
      </c>
      <c r="B948">
        <v>1.3897650542401441</v>
      </c>
      <c r="C948">
        <v>0</v>
      </c>
    </row>
    <row r="949" spans="1:3" x14ac:dyDescent="0.25">
      <c r="A949">
        <v>9770</v>
      </c>
      <c r="B949">
        <v>1.3897616388194289</v>
      </c>
      <c r="C949">
        <v>0</v>
      </c>
    </row>
    <row r="950" spans="1:3" x14ac:dyDescent="0.25">
      <c r="A950">
        <v>9780</v>
      </c>
      <c r="B950">
        <v>1.3897582233987142</v>
      </c>
      <c r="C950">
        <v>0</v>
      </c>
    </row>
    <row r="951" spans="1:3" x14ac:dyDescent="0.25">
      <c r="A951">
        <v>9790</v>
      </c>
      <c r="B951">
        <v>1.3897548079779991</v>
      </c>
      <c r="C951">
        <v>0</v>
      </c>
    </row>
    <row r="952" spans="1:3" x14ac:dyDescent="0.25">
      <c r="A952">
        <v>9800</v>
      </c>
      <c r="B952">
        <v>1.3897513925572842</v>
      </c>
      <c r="C952">
        <v>0</v>
      </c>
    </row>
    <row r="953" spans="1:3" x14ac:dyDescent="0.25">
      <c r="A953">
        <v>9810</v>
      </c>
      <c r="B953">
        <v>1.3897479771365693</v>
      </c>
      <c r="C953">
        <v>0</v>
      </c>
    </row>
    <row r="954" spans="1:3" x14ac:dyDescent="0.25">
      <c r="A954">
        <v>9820</v>
      </c>
      <c r="B954">
        <v>1.3897445617158546</v>
      </c>
      <c r="C954">
        <v>0</v>
      </c>
    </row>
    <row r="955" spans="1:3" x14ac:dyDescent="0.25">
      <c r="A955">
        <v>9830</v>
      </c>
      <c r="B955">
        <v>1.3897411462951395</v>
      </c>
      <c r="C955">
        <v>0</v>
      </c>
    </row>
    <row r="956" spans="1:3" x14ac:dyDescent="0.25">
      <c r="A956">
        <v>9840</v>
      </c>
      <c r="B956">
        <v>1.3897377308744248</v>
      </c>
      <c r="C956">
        <v>0</v>
      </c>
    </row>
    <row r="957" spans="1:3" x14ac:dyDescent="0.25">
      <c r="A957">
        <v>9850</v>
      </c>
      <c r="B957">
        <v>1.3897343154537096</v>
      </c>
      <c r="C957">
        <v>0</v>
      </c>
    </row>
    <row r="958" spans="1:3" x14ac:dyDescent="0.25">
      <c r="A958">
        <v>9860</v>
      </c>
      <c r="B958">
        <v>1.3897309000329947</v>
      </c>
      <c r="C958">
        <v>0</v>
      </c>
    </row>
    <row r="959" spans="1:3" x14ac:dyDescent="0.25">
      <c r="A959">
        <v>9870</v>
      </c>
      <c r="B959">
        <v>1.3897274846122798</v>
      </c>
      <c r="C959">
        <v>0</v>
      </c>
    </row>
    <row r="960" spans="1:3" x14ac:dyDescent="0.25">
      <c r="A960">
        <v>9880</v>
      </c>
      <c r="B960">
        <v>1.3897240691915647</v>
      </c>
      <c r="C960">
        <v>0</v>
      </c>
    </row>
    <row r="961" spans="1:3" x14ac:dyDescent="0.25">
      <c r="A961">
        <v>9890</v>
      </c>
      <c r="B961">
        <v>1.38972065377085</v>
      </c>
      <c r="C961">
        <v>0</v>
      </c>
    </row>
    <row r="962" spans="1:3" x14ac:dyDescent="0.25">
      <c r="A962">
        <v>9900</v>
      </c>
      <c r="B962">
        <v>1.3897172383501348</v>
      </c>
      <c r="C962">
        <v>0</v>
      </c>
    </row>
    <row r="963" spans="1:3" x14ac:dyDescent="0.25">
      <c r="A963">
        <v>9910</v>
      </c>
      <c r="B963">
        <v>1.3897138229294201</v>
      </c>
      <c r="C963">
        <v>0</v>
      </c>
    </row>
    <row r="964" spans="1:3" x14ac:dyDescent="0.25">
      <c r="A964">
        <v>9920</v>
      </c>
      <c r="B964">
        <v>1.3897104075087052</v>
      </c>
      <c r="C964">
        <v>0</v>
      </c>
    </row>
    <row r="965" spans="1:3" x14ac:dyDescent="0.25">
      <c r="A965">
        <v>9930</v>
      </c>
      <c r="B965">
        <v>1.3897069920879903</v>
      </c>
      <c r="C965">
        <v>0</v>
      </c>
    </row>
    <row r="966" spans="1:3" x14ac:dyDescent="0.25">
      <c r="A966">
        <v>9940</v>
      </c>
      <c r="B966">
        <v>1.3897035766672754</v>
      </c>
      <c r="C966">
        <v>0</v>
      </c>
    </row>
    <row r="967" spans="1:3" x14ac:dyDescent="0.25">
      <c r="A967">
        <v>9950</v>
      </c>
      <c r="B967">
        <v>1.3897001612465605</v>
      </c>
      <c r="C967">
        <v>0</v>
      </c>
    </row>
    <row r="968" spans="1:3" x14ac:dyDescent="0.25">
      <c r="A968">
        <v>9960</v>
      </c>
      <c r="B968">
        <v>1.3896967458258453</v>
      </c>
      <c r="C968">
        <v>0</v>
      </c>
    </row>
    <row r="969" spans="1:3" x14ac:dyDescent="0.25">
      <c r="A969">
        <v>9970</v>
      </c>
      <c r="B969">
        <v>1.3896933304051307</v>
      </c>
      <c r="C969">
        <v>0</v>
      </c>
    </row>
    <row r="970" spans="1:3" x14ac:dyDescent="0.25">
      <c r="A970">
        <v>9980</v>
      </c>
      <c r="B970">
        <v>1.3896899149844155</v>
      </c>
      <c r="C970">
        <v>0</v>
      </c>
    </row>
    <row r="971" spans="1:3" x14ac:dyDescent="0.25">
      <c r="A971">
        <v>9990</v>
      </c>
      <c r="B971">
        <v>1.3896864995637006</v>
      </c>
      <c r="C971">
        <v>0</v>
      </c>
    </row>
    <row r="972" spans="1:3" x14ac:dyDescent="0.25">
      <c r="A972">
        <v>10000</v>
      </c>
      <c r="B972">
        <v>1.3896830841429857</v>
      </c>
      <c r="C972">
        <v>0</v>
      </c>
    </row>
    <row r="973" spans="1:3" x14ac:dyDescent="0.25">
      <c r="A973">
        <v>10010</v>
      </c>
      <c r="B973">
        <v>1.3896796687222708</v>
      </c>
      <c r="C973">
        <v>0</v>
      </c>
    </row>
    <row r="974" spans="1:3" x14ac:dyDescent="0.25">
      <c r="A974">
        <v>10020</v>
      </c>
      <c r="B974">
        <v>1.3896762533015559</v>
      </c>
      <c r="C974">
        <v>0</v>
      </c>
    </row>
    <row r="975" spans="1:3" x14ac:dyDescent="0.25">
      <c r="A975">
        <v>10030</v>
      </c>
      <c r="B975">
        <v>1.3896728378808409</v>
      </c>
      <c r="C975">
        <v>0</v>
      </c>
    </row>
    <row r="976" spans="1:3" x14ac:dyDescent="0.25">
      <c r="A976">
        <v>10040</v>
      </c>
      <c r="B976">
        <v>1.389669422460126</v>
      </c>
      <c r="C976">
        <v>0</v>
      </c>
    </row>
    <row r="977" spans="1:3" x14ac:dyDescent="0.25">
      <c r="A977">
        <v>10050</v>
      </c>
      <c r="B977">
        <v>1.3896660070394111</v>
      </c>
      <c r="C977">
        <v>0</v>
      </c>
    </row>
    <row r="978" spans="1:3" x14ac:dyDescent="0.25">
      <c r="A978">
        <v>10060</v>
      </c>
      <c r="B978">
        <v>1.3896625916186962</v>
      </c>
      <c r="C978">
        <v>0</v>
      </c>
    </row>
    <row r="979" spans="1:3" x14ac:dyDescent="0.25">
      <c r="A979">
        <v>10070</v>
      </c>
      <c r="B979">
        <v>1.3896591761979811</v>
      </c>
      <c r="C979">
        <v>0</v>
      </c>
    </row>
    <row r="980" spans="1:3" x14ac:dyDescent="0.25">
      <c r="A980">
        <v>10080</v>
      </c>
      <c r="B980">
        <v>1.3896557607772664</v>
      </c>
      <c r="C980">
        <v>0</v>
      </c>
    </row>
    <row r="981" spans="1:3" x14ac:dyDescent="0.25">
      <c r="A981">
        <v>10090</v>
      </c>
      <c r="B981">
        <v>1.3896523453565512</v>
      </c>
      <c r="C981">
        <v>0</v>
      </c>
    </row>
    <row r="982" spans="1:3" x14ac:dyDescent="0.25">
      <c r="A982">
        <v>10100</v>
      </c>
      <c r="B982">
        <v>1.3896489299358363</v>
      </c>
      <c r="C982">
        <v>0</v>
      </c>
    </row>
    <row r="983" spans="1:3" x14ac:dyDescent="0.25">
      <c r="A983">
        <v>10110</v>
      </c>
      <c r="B983">
        <v>1.3896455145151214</v>
      </c>
      <c r="C983">
        <v>0</v>
      </c>
    </row>
    <row r="984" spans="1:3" x14ac:dyDescent="0.25">
      <c r="A984">
        <v>10120</v>
      </c>
      <c r="B984">
        <v>1.3896420990944067</v>
      </c>
      <c r="C984">
        <v>0</v>
      </c>
    </row>
    <row r="985" spans="1:3" x14ac:dyDescent="0.25">
      <c r="A985">
        <v>10130</v>
      </c>
      <c r="B985">
        <v>1.3896386836736916</v>
      </c>
      <c r="C985">
        <v>0</v>
      </c>
    </row>
    <row r="986" spans="1:3" x14ac:dyDescent="0.25">
      <c r="A986">
        <v>10140</v>
      </c>
      <c r="B986">
        <v>1.3896352682529769</v>
      </c>
      <c r="C986">
        <v>0</v>
      </c>
    </row>
    <row r="987" spans="1:3" x14ac:dyDescent="0.25">
      <c r="A987">
        <v>10150</v>
      </c>
      <c r="B987">
        <v>1.3896318528322618</v>
      </c>
      <c r="C987">
        <v>0</v>
      </c>
    </row>
    <row r="988" spans="1:3" x14ac:dyDescent="0.25">
      <c r="A988">
        <v>10160</v>
      </c>
      <c r="B988">
        <v>1.3896284374115468</v>
      </c>
      <c r="C988">
        <v>0</v>
      </c>
    </row>
    <row r="989" spans="1:3" x14ac:dyDescent="0.25">
      <c r="A989">
        <v>10170</v>
      </c>
      <c r="B989">
        <v>1.3896250219908319</v>
      </c>
      <c r="C989">
        <v>0</v>
      </c>
    </row>
    <row r="990" spans="1:3" x14ac:dyDescent="0.25">
      <c r="A990">
        <v>10180</v>
      </c>
      <c r="B990">
        <v>1.389621606570117</v>
      </c>
      <c r="C990">
        <v>0</v>
      </c>
    </row>
    <row r="991" spans="1:3" x14ac:dyDescent="0.25">
      <c r="A991">
        <v>10190</v>
      </c>
      <c r="B991">
        <v>1.3896181911494021</v>
      </c>
      <c r="C991">
        <v>0</v>
      </c>
    </row>
    <row r="992" spans="1:3" x14ac:dyDescent="0.25">
      <c r="A992">
        <v>10200</v>
      </c>
      <c r="B992">
        <v>1.3896147757286872</v>
      </c>
      <c r="C992">
        <v>0</v>
      </c>
    </row>
    <row r="993" spans="1:3" x14ac:dyDescent="0.25">
      <c r="A993">
        <v>10210</v>
      </c>
      <c r="B993">
        <v>1.3896113603079723</v>
      </c>
      <c r="C993">
        <v>0</v>
      </c>
    </row>
    <row r="994" spans="1:3" x14ac:dyDescent="0.25">
      <c r="A994">
        <v>10220</v>
      </c>
      <c r="B994">
        <v>1.3896079448872574</v>
      </c>
      <c r="C994">
        <v>0</v>
      </c>
    </row>
    <row r="995" spans="1:3" x14ac:dyDescent="0.25">
      <c r="A995">
        <v>10230</v>
      </c>
      <c r="B995">
        <v>1.3896045294665424</v>
      </c>
      <c r="C995">
        <v>0</v>
      </c>
    </row>
    <row r="996" spans="1:3" x14ac:dyDescent="0.25">
      <c r="A996">
        <v>10240</v>
      </c>
      <c r="B996">
        <v>1.3896011140458273</v>
      </c>
      <c r="C996">
        <v>0</v>
      </c>
    </row>
    <row r="997" spans="1:3" x14ac:dyDescent="0.25">
      <c r="A997">
        <v>10250</v>
      </c>
      <c r="B997">
        <v>1.3895976986251126</v>
      </c>
      <c r="C997">
        <v>0</v>
      </c>
    </row>
    <row r="998" spans="1:3" x14ac:dyDescent="0.25">
      <c r="A998">
        <v>10260</v>
      </c>
      <c r="B998">
        <v>1.3895942832043975</v>
      </c>
      <c r="C998">
        <v>0</v>
      </c>
    </row>
    <row r="999" spans="1:3" x14ac:dyDescent="0.25">
      <c r="A999">
        <v>10270</v>
      </c>
      <c r="B999">
        <v>1.3895908677836826</v>
      </c>
      <c r="C999">
        <v>0</v>
      </c>
    </row>
    <row r="1000" spans="1:3" x14ac:dyDescent="0.25">
      <c r="A1000">
        <v>10280</v>
      </c>
      <c r="B1000">
        <v>1.3895874523629677</v>
      </c>
      <c r="C1000">
        <v>0</v>
      </c>
    </row>
    <row r="1001" spans="1:3" x14ac:dyDescent="0.25">
      <c r="A1001">
        <v>10290</v>
      </c>
      <c r="B1001">
        <v>1.3895840369422527</v>
      </c>
      <c r="C1001">
        <v>0</v>
      </c>
    </row>
    <row r="1002" spans="1:3" x14ac:dyDescent="0.25">
      <c r="A1002">
        <v>10300</v>
      </c>
      <c r="B1002">
        <v>1.3895806215215378</v>
      </c>
      <c r="C1002">
        <v>0</v>
      </c>
    </row>
    <row r="1003" spans="1:3" x14ac:dyDescent="0.25">
      <c r="A1003">
        <v>10310</v>
      </c>
      <c r="B1003">
        <v>1.3895772061008229</v>
      </c>
      <c r="C1003">
        <v>0</v>
      </c>
    </row>
    <row r="1004" spans="1:3" x14ac:dyDescent="0.25">
      <c r="A1004">
        <v>10320</v>
      </c>
      <c r="B1004">
        <v>1.389573790680108</v>
      </c>
      <c r="C1004">
        <v>0</v>
      </c>
    </row>
    <row r="1005" spans="1:3" x14ac:dyDescent="0.25">
      <c r="A1005">
        <v>10330</v>
      </c>
      <c r="B1005">
        <v>1.3895703752593931</v>
      </c>
      <c r="C1005">
        <v>0</v>
      </c>
    </row>
    <row r="1006" spans="1:3" x14ac:dyDescent="0.25">
      <c r="A1006">
        <v>10340</v>
      </c>
      <c r="B1006">
        <v>1.3895669598386782</v>
      </c>
      <c r="C1006">
        <v>0</v>
      </c>
    </row>
    <row r="1007" spans="1:3" x14ac:dyDescent="0.25">
      <c r="A1007">
        <v>10350</v>
      </c>
      <c r="B1007">
        <v>1.3895635444179633</v>
      </c>
      <c r="C1007">
        <v>0</v>
      </c>
    </row>
    <row r="1008" spans="1:3" x14ac:dyDescent="0.25">
      <c r="A1008">
        <v>10360</v>
      </c>
      <c r="B1008">
        <v>1.3895601289972483</v>
      </c>
      <c r="C1008">
        <v>0</v>
      </c>
    </row>
    <row r="1009" spans="1:3" x14ac:dyDescent="0.25">
      <c r="A1009">
        <v>10370</v>
      </c>
      <c r="B1009">
        <v>1.3895567135765334</v>
      </c>
      <c r="C1009">
        <v>0</v>
      </c>
    </row>
    <row r="1010" spans="1:3" x14ac:dyDescent="0.25">
      <c r="A1010">
        <v>10380</v>
      </c>
      <c r="B1010">
        <v>1.3895532981558185</v>
      </c>
      <c r="C1010">
        <v>0</v>
      </c>
    </row>
    <row r="1011" spans="1:3" x14ac:dyDescent="0.25">
      <c r="A1011">
        <v>10390</v>
      </c>
      <c r="B1011">
        <v>1.3895498827351036</v>
      </c>
      <c r="C1011">
        <v>0</v>
      </c>
    </row>
    <row r="1012" spans="1:3" x14ac:dyDescent="0.25">
      <c r="A1012">
        <v>10400</v>
      </c>
      <c r="B1012">
        <v>1.3895464673143887</v>
      </c>
      <c r="C1012">
        <v>0</v>
      </c>
    </row>
    <row r="1013" spans="1:3" x14ac:dyDescent="0.25">
      <c r="A1013">
        <v>10410</v>
      </c>
      <c r="B1013">
        <v>1.3895430518936736</v>
      </c>
      <c r="C1013">
        <v>0</v>
      </c>
    </row>
    <row r="1014" spans="1:3" x14ac:dyDescent="0.25">
      <c r="A1014">
        <v>10420</v>
      </c>
      <c r="B1014">
        <v>1.3895396364729589</v>
      </c>
      <c r="C1014">
        <v>0</v>
      </c>
    </row>
    <row r="1015" spans="1:3" x14ac:dyDescent="0.25">
      <c r="A1015">
        <v>10430</v>
      </c>
      <c r="B1015">
        <v>1.3895362210522439</v>
      </c>
      <c r="C1015">
        <v>0</v>
      </c>
    </row>
    <row r="1016" spans="1:3" x14ac:dyDescent="0.25">
      <c r="A1016">
        <v>10440</v>
      </c>
      <c r="B1016">
        <v>1.3895328056315288</v>
      </c>
      <c r="C1016">
        <v>0</v>
      </c>
    </row>
    <row r="1017" spans="1:3" x14ac:dyDescent="0.25">
      <c r="A1017">
        <v>10450</v>
      </c>
      <c r="B1017">
        <v>1.3895293902108139</v>
      </c>
      <c r="C1017">
        <v>0</v>
      </c>
    </row>
    <row r="1018" spans="1:3" x14ac:dyDescent="0.25">
      <c r="A1018">
        <v>10460</v>
      </c>
      <c r="B1018">
        <v>1.389525974790099</v>
      </c>
      <c r="C1018">
        <v>0</v>
      </c>
    </row>
    <row r="1019" spans="1:3" x14ac:dyDescent="0.25">
      <c r="A1019">
        <v>10470</v>
      </c>
      <c r="B1019">
        <v>1.3895225593693841</v>
      </c>
      <c r="C1019">
        <v>0</v>
      </c>
    </row>
    <row r="1020" spans="1:3" x14ac:dyDescent="0.25">
      <c r="A1020">
        <v>10480</v>
      </c>
      <c r="B1020">
        <v>1.3895191439486694</v>
      </c>
      <c r="C1020">
        <v>0</v>
      </c>
    </row>
    <row r="1021" spans="1:3" x14ac:dyDescent="0.25">
      <c r="A1021">
        <v>10490</v>
      </c>
      <c r="B1021">
        <v>1.3895157285279542</v>
      </c>
      <c r="C1021">
        <v>0</v>
      </c>
    </row>
    <row r="1022" spans="1:3" x14ac:dyDescent="0.25">
      <c r="A1022">
        <v>10500</v>
      </c>
      <c r="B1022">
        <v>1.3895123131072393</v>
      </c>
      <c r="C1022">
        <v>0</v>
      </c>
    </row>
    <row r="1023" spans="1:3" x14ac:dyDescent="0.25">
      <c r="A1023">
        <v>10510</v>
      </c>
      <c r="B1023">
        <v>1.3895088976865244</v>
      </c>
      <c r="C1023">
        <v>0</v>
      </c>
    </row>
    <row r="1024" spans="1:3" x14ac:dyDescent="0.25">
      <c r="A1024">
        <v>10520</v>
      </c>
      <c r="B1024">
        <v>1.3895054822658093</v>
      </c>
      <c r="C1024">
        <v>0</v>
      </c>
    </row>
    <row r="1025" spans="1:3" x14ac:dyDescent="0.25">
      <c r="A1025">
        <v>10530</v>
      </c>
      <c r="B1025">
        <v>1.3895020668450946</v>
      </c>
      <c r="C1025">
        <v>0</v>
      </c>
    </row>
    <row r="1026" spans="1:3" x14ac:dyDescent="0.25">
      <c r="A1026">
        <v>10540</v>
      </c>
      <c r="B1026">
        <v>1.3894986514243797</v>
      </c>
      <c r="C1026">
        <v>0</v>
      </c>
    </row>
    <row r="1027" spans="1:3" x14ac:dyDescent="0.25">
      <c r="A1027">
        <v>10550</v>
      </c>
      <c r="B1027">
        <v>1.3894952360036645</v>
      </c>
      <c r="C1027">
        <v>0</v>
      </c>
    </row>
    <row r="1028" spans="1:3" x14ac:dyDescent="0.25">
      <c r="A1028">
        <v>10560</v>
      </c>
      <c r="B1028">
        <v>1.3894918205829496</v>
      </c>
      <c r="C1028">
        <v>0</v>
      </c>
    </row>
    <row r="1029" spans="1:3" x14ac:dyDescent="0.25">
      <c r="A1029">
        <v>10570</v>
      </c>
      <c r="B1029">
        <v>1.3894884051622349</v>
      </c>
      <c r="C1029">
        <v>0</v>
      </c>
    </row>
    <row r="1030" spans="1:3" x14ac:dyDescent="0.25">
      <c r="A1030">
        <v>10580</v>
      </c>
      <c r="B1030">
        <v>1.3894849897415198</v>
      </c>
      <c r="C1030">
        <v>0</v>
      </c>
    </row>
    <row r="1031" spans="1:3" x14ac:dyDescent="0.25">
      <c r="A1031">
        <v>10590</v>
      </c>
      <c r="B1031">
        <v>1.3894815743208049</v>
      </c>
      <c r="C1031">
        <v>0</v>
      </c>
    </row>
    <row r="1032" spans="1:3" x14ac:dyDescent="0.25">
      <c r="A1032">
        <v>10600</v>
      </c>
      <c r="B1032">
        <v>1.38947815890009</v>
      </c>
      <c r="C1032">
        <v>0</v>
      </c>
    </row>
    <row r="1033" spans="1:3" x14ac:dyDescent="0.25">
      <c r="A1033">
        <v>10610</v>
      </c>
      <c r="B1033">
        <v>1.3894747434793751</v>
      </c>
      <c r="C1033">
        <v>0</v>
      </c>
    </row>
    <row r="1034" spans="1:3" x14ac:dyDescent="0.25">
      <c r="A1034">
        <v>10620</v>
      </c>
      <c r="B1034">
        <v>1.3894713280586601</v>
      </c>
      <c r="C1034">
        <v>0</v>
      </c>
    </row>
    <row r="1035" spans="1:3" x14ac:dyDescent="0.25">
      <c r="A1035">
        <v>10630</v>
      </c>
      <c r="B1035">
        <v>1.3894679126379452</v>
      </c>
      <c r="C1035">
        <v>0</v>
      </c>
    </row>
    <row r="1036" spans="1:3" x14ac:dyDescent="0.25">
      <c r="A1036">
        <v>10640</v>
      </c>
      <c r="B1036">
        <v>1.3894644972172303</v>
      </c>
      <c r="C1036">
        <v>0</v>
      </c>
    </row>
    <row r="1037" spans="1:3" x14ac:dyDescent="0.25">
      <c r="A1037">
        <v>10650</v>
      </c>
      <c r="B1037">
        <v>1.3894610817965154</v>
      </c>
      <c r="C1037">
        <v>0</v>
      </c>
    </row>
    <row r="1038" spans="1:3" x14ac:dyDescent="0.25">
      <c r="A1038">
        <v>10660</v>
      </c>
      <c r="B1038">
        <v>1.3894576663758005</v>
      </c>
      <c r="C1038">
        <v>0</v>
      </c>
    </row>
    <row r="1039" spans="1:3" x14ac:dyDescent="0.25">
      <c r="A1039">
        <v>10670</v>
      </c>
      <c r="B1039">
        <v>1.3894542509550856</v>
      </c>
      <c r="C1039">
        <v>0</v>
      </c>
    </row>
    <row r="1040" spans="1:3" x14ac:dyDescent="0.25">
      <c r="A1040">
        <v>10680</v>
      </c>
      <c r="B1040">
        <v>1.3894508355343707</v>
      </c>
      <c r="C1040">
        <v>0</v>
      </c>
    </row>
    <row r="1041" spans="1:3" x14ac:dyDescent="0.25">
      <c r="A1041">
        <v>10690</v>
      </c>
      <c r="B1041">
        <v>1.3894474201136555</v>
      </c>
      <c r="C1041">
        <v>0</v>
      </c>
    </row>
    <row r="1042" spans="1:3" x14ac:dyDescent="0.25">
      <c r="A1042">
        <v>10700</v>
      </c>
      <c r="B1042">
        <v>1.3894440046929408</v>
      </c>
      <c r="C1042">
        <v>0</v>
      </c>
    </row>
    <row r="1043" spans="1:3" x14ac:dyDescent="0.25">
      <c r="A1043">
        <v>10710</v>
      </c>
      <c r="B1043">
        <v>1.3894405892722259</v>
      </c>
      <c r="C1043">
        <v>0</v>
      </c>
    </row>
    <row r="1044" spans="1:3" x14ac:dyDescent="0.25">
      <c r="A1044">
        <v>10720</v>
      </c>
      <c r="B1044">
        <v>1.3894371738515108</v>
      </c>
      <c r="C1044">
        <v>0</v>
      </c>
    </row>
    <row r="1045" spans="1:3" x14ac:dyDescent="0.25">
      <c r="A1045">
        <v>10730</v>
      </c>
      <c r="B1045">
        <v>1.3894337584307959</v>
      </c>
      <c r="C1045">
        <v>0</v>
      </c>
    </row>
    <row r="1046" spans="1:3" x14ac:dyDescent="0.25">
      <c r="A1046">
        <v>10740</v>
      </c>
      <c r="B1046">
        <v>1.3894303430100809</v>
      </c>
      <c r="C1046">
        <v>0</v>
      </c>
    </row>
    <row r="1047" spans="1:3" x14ac:dyDescent="0.25">
      <c r="A1047">
        <v>10750</v>
      </c>
      <c r="B1047">
        <v>1.389426927589366</v>
      </c>
      <c r="C1047">
        <v>0</v>
      </c>
    </row>
    <row r="1048" spans="1:3" x14ac:dyDescent="0.25">
      <c r="A1048">
        <v>10760</v>
      </c>
      <c r="B1048">
        <v>1.3894235121686513</v>
      </c>
      <c r="C1048">
        <v>0</v>
      </c>
    </row>
    <row r="1049" spans="1:3" x14ac:dyDescent="0.25">
      <c r="A1049">
        <v>10770</v>
      </c>
      <c r="B1049">
        <v>1.3894200967479362</v>
      </c>
      <c r="C1049">
        <v>0</v>
      </c>
    </row>
    <row r="1050" spans="1:3" x14ac:dyDescent="0.25">
      <c r="A1050">
        <v>10780</v>
      </c>
      <c r="B1050">
        <v>1.3894166813272213</v>
      </c>
      <c r="C1050">
        <v>0</v>
      </c>
    </row>
    <row r="1051" spans="1:3" x14ac:dyDescent="0.25">
      <c r="A1051">
        <v>10790</v>
      </c>
      <c r="B1051">
        <v>1.3894132659065064</v>
      </c>
      <c r="C1051">
        <v>0</v>
      </c>
    </row>
    <row r="1052" spans="1:3" x14ac:dyDescent="0.25">
      <c r="A1052">
        <v>10800</v>
      </c>
      <c r="B1052">
        <v>1.3894098504857912</v>
      </c>
      <c r="C1052">
        <v>0</v>
      </c>
    </row>
    <row r="1053" spans="1:3" x14ac:dyDescent="0.25">
      <c r="A1053">
        <v>10810</v>
      </c>
      <c r="B1053">
        <v>1.3894064350650766</v>
      </c>
      <c r="C1053">
        <v>0</v>
      </c>
    </row>
    <row r="1054" spans="1:3" x14ac:dyDescent="0.25">
      <c r="A1054">
        <v>10820</v>
      </c>
      <c r="B1054">
        <v>1.3894030196443616</v>
      </c>
      <c r="C1054">
        <v>0</v>
      </c>
    </row>
    <row r="1055" spans="1:3" x14ac:dyDescent="0.25">
      <c r="A1055">
        <v>10830</v>
      </c>
      <c r="B1055">
        <v>1.3893996042236465</v>
      </c>
      <c r="C1055">
        <v>0</v>
      </c>
    </row>
    <row r="1056" spans="1:3" x14ac:dyDescent="0.25">
      <c r="A1056">
        <v>10840</v>
      </c>
      <c r="B1056">
        <v>1.3893961888029316</v>
      </c>
      <c r="C1056">
        <v>0</v>
      </c>
    </row>
    <row r="1057" spans="1:3" x14ac:dyDescent="0.25">
      <c r="A1057">
        <v>10850</v>
      </c>
      <c r="B1057">
        <v>1.3893927733822169</v>
      </c>
      <c r="C1057">
        <v>0</v>
      </c>
    </row>
    <row r="1058" spans="1:3" x14ac:dyDescent="0.25">
      <c r="A1058">
        <v>10860</v>
      </c>
      <c r="B1058">
        <v>1.3893893579615018</v>
      </c>
      <c r="C1058">
        <v>0</v>
      </c>
    </row>
    <row r="1059" spans="1:3" x14ac:dyDescent="0.25">
      <c r="A1059">
        <v>10870</v>
      </c>
      <c r="B1059">
        <v>1.3893859425407871</v>
      </c>
      <c r="C1059">
        <v>0</v>
      </c>
    </row>
    <row r="1060" spans="1:3" x14ac:dyDescent="0.25">
      <c r="A1060">
        <v>10880</v>
      </c>
      <c r="B1060">
        <v>1.3893825271200722</v>
      </c>
      <c r="C1060">
        <v>0</v>
      </c>
    </row>
    <row r="1061" spans="1:3" x14ac:dyDescent="0.25">
      <c r="A1061">
        <v>10890</v>
      </c>
      <c r="B1061">
        <v>1.389379111699357</v>
      </c>
      <c r="C1061">
        <v>0</v>
      </c>
    </row>
    <row r="1062" spans="1:3" x14ac:dyDescent="0.25">
      <c r="A1062">
        <v>10900</v>
      </c>
      <c r="B1062">
        <v>1.3893756962786421</v>
      </c>
      <c r="C1062">
        <v>0</v>
      </c>
    </row>
    <row r="1063" spans="1:3" x14ac:dyDescent="0.25">
      <c r="A1063">
        <v>10910</v>
      </c>
      <c r="B1063">
        <v>1.3893722808579272</v>
      </c>
      <c r="C1063">
        <v>0</v>
      </c>
    </row>
    <row r="1064" spans="1:3" x14ac:dyDescent="0.25">
      <c r="A1064">
        <v>10920</v>
      </c>
      <c r="B1064">
        <v>1.3893688654372123</v>
      </c>
      <c r="C1064">
        <v>0</v>
      </c>
    </row>
    <row r="1065" spans="1:3" x14ac:dyDescent="0.25">
      <c r="A1065">
        <v>10930</v>
      </c>
      <c r="B1065">
        <v>1.3893654500164974</v>
      </c>
      <c r="C1065">
        <v>0</v>
      </c>
    </row>
    <row r="1066" spans="1:3" x14ac:dyDescent="0.25">
      <c r="A1066">
        <v>10940</v>
      </c>
      <c r="B1066">
        <v>1.3893620345957824</v>
      </c>
      <c r="C1066">
        <v>0</v>
      </c>
    </row>
    <row r="1067" spans="1:3" x14ac:dyDescent="0.25">
      <c r="A1067">
        <v>10950</v>
      </c>
      <c r="B1067">
        <v>1.3893586191750675</v>
      </c>
      <c r="C1067">
        <v>0</v>
      </c>
    </row>
    <row r="1068" spans="1:3" x14ac:dyDescent="0.25">
      <c r="A1068">
        <v>10960</v>
      </c>
      <c r="B1068">
        <v>1.3893552037543526</v>
      </c>
      <c r="C1068">
        <v>0</v>
      </c>
    </row>
    <row r="1069" spans="1:3" x14ac:dyDescent="0.25">
      <c r="A1069">
        <v>10970</v>
      </c>
      <c r="B1069">
        <v>1.3893517883336375</v>
      </c>
      <c r="C1069">
        <v>0</v>
      </c>
    </row>
    <row r="1070" spans="1:3" x14ac:dyDescent="0.25">
      <c r="A1070">
        <v>10980</v>
      </c>
      <c r="B1070">
        <v>1.3893483729129228</v>
      </c>
      <c r="C1070">
        <v>0</v>
      </c>
    </row>
    <row r="1071" spans="1:3" x14ac:dyDescent="0.25">
      <c r="A1071">
        <v>10990</v>
      </c>
      <c r="B1071">
        <v>1.3893449574922079</v>
      </c>
      <c r="C1071">
        <v>0</v>
      </c>
    </row>
    <row r="1072" spans="1:3" x14ac:dyDescent="0.25">
      <c r="A1072">
        <v>11000</v>
      </c>
      <c r="B1072">
        <v>1.3893415420714927</v>
      </c>
      <c r="C1072">
        <v>0</v>
      </c>
    </row>
    <row r="1073" spans="1:3" x14ac:dyDescent="0.25">
      <c r="A1073">
        <v>11010</v>
      </c>
      <c r="B1073">
        <v>1.3893381266507778</v>
      </c>
      <c r="C1073">
        <v>0</v>
      </c>
    </row>
    <row r="1074" spans="1:3" x14ac:dyDescent="0.25">
      <c r="A1074">
        <v>11020</v>
      </c>
      <c r="B1074">
        <v>1.3893347112300631</v>
      </c>
      <c r="C1074">
        <v>0</v>
      </c>
    </row>
    <row r="1075" spans="1:3" x14ac:dyDescent="0.25">
      <c r="A1075">
        <v>11030</v>
      </c>
      <c r="B1075">
        <v>1.389331295809348</v>
      </c>
      <c r="C1075">
        <v>0</v>
      </c>
    </row>
    <row r="1076" spans="1:3" x14ac:dyDescent="0.25">
      <c r="A1076">
        <v>11040</v>
      </c>
      <c r="B1076">
        <v>1.3893278803886333</v>
      </c>
      <c r="C1076">
        <v>0</v>
      </c>
    </row>
    <row r="1077" spans="1:3" x14ac:dyDescent="0.25">
      <c r="A1077">
        <v>11050</v>
      </c>
      <c r="B1077">
        <v>1.3893244649679182</v>
      </c>
      <c r="C1077">
        <v>0</v>
      </c>
    </row>
    <row r="1078" spans="1:3" x14ac:dyDescent="0.25">
      <c r="A1078">
        <v>11060</v>
      </c>
      <c r="B1078">
        <v>1.3893210495472033</v>
      </c>
      <c r="C1078">
        <v>0</v>
      </c>
    </row>
    <row r="1079" spans="1:3" x14ac:dyDescent="0.25">
      <c r="A1079">
        <v>11070</v>
      </c>
      <c r="B1079">
        <v>1.3893176341264883</v>
      </c>
      <c r="C1079">
        <v>0</v>
      </c>
    </row>
    <row r="1080" spans="1:3" x14ac:dyDescent="0.25">
      <c r="A1080">
        <v>11080</v>
      </c>
      <c r="B1080">
        <v>1.3893142187057734</v>
      </c>
      <c r="C1080">
        <v>0</v>
      </c>
    </row>
    <row r="1081" spans="1:3" x14ac:dyDescent="0.25">
      <c r="A1081">
        <v>11090</v>
      </c>
      <c r="B1081">
        <v>1.3893108032850585</v>
      </c>
      <c r="C1081">
        <v>0</v>
      </c>
    </row>
    <row r="1082" spans="1:3" x14ac:dyDescent="0.25">
      <c r="A1082">
        <v>11100</v>
      </c>
      <c r="B1082">
        <v>1.3893073878643436</v>
      </c>
      <c r="C1082">
        <v>0</v>
      </c>
    </row>
    <row r="1083" spans="1:3" x14ac:dyDescent="0.25">
      <c r="A1083">
        <v>11110</v>
      </c>
      <c r="B1083">
        <v>1.3893039724436285</v>
      </c>
      <c r="C1083">
        <v>0</v>
      </c>
    </row>
    <row r="1084" spans="1:3" x14ac:dyDescent="0.25">
      <c r="A1084">
        <v>11120</v>
      </c>
      <c r="B1084">
        <v>1.3893005570229138</v>
      </c>
      <c r="C1084">
        <v>0</v>
      </c>
    </row>
    <row r="1085" spans="1:3" x14ac:dyDescent="0.25">
      <c r="A1085">
        <v>11130</v>
      </c>
      <c r="B1085">
        <v>1.3892971416021989</v>
      </c>
      <c r="C1085">
        <v>0</v>
      </c>
    </row>
    <row r="1086" spans="1:3" x14ac:dyDescent="0.25">
      <c r="A1086">
        <v>11140</v>
      </c>
      <c r="B1086">
        <v>1.3892937261814837</v>
      </c>
      <c r="C1086">
        <v>0</v>
      </c>
    </row>
    <row r="1087" spans="1:3" x14ac:dyDescent="0.25">
      <c r="A1087">
        <v>11150</v>
      </c>
      <c r="B1087">
        <v>1.389290310760769</v>
      </c>
      <c r="C1087">
        <v>0</v>
      </c>
    </row>
    <row r="1088" spans="1:3" x14ac:dyDescent="0.25">
      <c r="A1088">
        <v>11160</v>
      </c>
      <c r="B1088">
        <v>1.3892868953400541</v>
      </c>
      <c r="C1088">
        <v>0</v>
      </c>
    </row>
    <row r="1089" spans="1:3" x14ac:dyDescent="0.25">
      <c r="A1089">
        <v>11170</v>
      </c>
      <c r="B1089">
        <v>1.389283479919339</v>
      </c>
      <c r="C1089">
        <v>0</v>
      </c>
    </row>
    <row r="1090" spans="1:3" x14ac:dyDescent="0.25">
      <c r="A1090">
        <v>11180</v>
      </c>
      <c r="B1090">
        <v>1.3892800644986241</v>
      </c>
      <c r="C1090">
        <v>0</v>
      </c>
    </row>
    <row r="1091" spans="1:3" x14ac:dyDescent="0.25">
      <c r="A1091">
        <v>11190</v>
      </c>
      <c r="B1091">
        <v>1.3892766490779092</v>
      </c>
      <c r="C1091">
        <v>0</v>
      </c>
    </row>
    <row r="1092" spans="1:3" x14ac:dyDescent="0.25">
      <c r="A1092">
        <v>11200</v>
      </c>
      <c r="B1092">
        <v>1.3892732336571942</v>
      </c>
      <c r="C1092">
        <v>0</v>
      </c>
    </row>
    <row r="1093" spans="1:3" x14ac:dyDescent="0.25">
      <c r="A1093">
        <v>11210</v>
      </c>
      <c r="B1093">
        <v>1.3892698182364793</v>
      </c>
      <c r="C1093">
        <v>0</v>
      </c>
    </row>
    <row r="1094" spans="1:3" x14ac:dyDescent="0.25">
      <c r="A1094">
        <v>11220</v>
      </c>
      <c r="B1094">
        <v>1.3892664028157644</v>
      </c>
      <c r="C1094">
        <v>0</v>
      </c>
    </row>
    <row r="1095" spans="1:3" x14ac:dyDescent="0.25">
      <c r="A1095">
        <v>11230</v>
      </c>
      <c r="B1095">
        <v>1.3892629873950495</v>
      </c>
      <c r="C1095">
        <v>0</v>
      </c>
    </row>
    <row r="1096" spans="1:3" x14ac:dyDescent="0.25">
      <c r="A1096">
        <v>11240</v>
      </c>
      <c r="B1096">
        <v>1.3892595719743346</v>
      </c>
      <c r="C1096">
        <v>0</v>
      </c>
    </row>
    <row r="1097" spans="1:3" x14ac:dyDescent="0.25">
      <c r="A1097">
        <v>11250</v>
      </c>
      <c r="B1097">
        <v>1.3892561565536194</v>
      </c>
      <c r="C1097">
        <v>0</v>
      </c>
    </row>
    <row r="1098" spans="1:3" x14ac:dyDescent="0.25">
      <c r="A1098">
        <v>11260</v>
      </c>
      <c r="B1098">
        <v>1.3892527411329048</v>
      </c>
      <c r="C1098">
        <v>0</v>
      </c>
    </row>
    <row r="1099" spans="1:3" x14ac:dyDescent="0.25">
      <c r="A1099">
        <v>11270</v>
      </c>
      <c r="B1099">
        <v>1.3892493257121898</v>
      </c>
      <c r="C1099">
        <v>0</v>
      </c>
    </row>
    <row r="1100" spans="1:3" x14ac:dyDescent="0.25">
      <c r="A1100">
        <v>11280</v>
      </c>
      <c r="B1100">
        <v>1.3892459102914747</v>
      </c>
      <c r="C1100">
        <v>0</v>
      </c>
    </row>
    <row r="1101" spans="1:3" x14ac:dyDescent="0.25">
      <c r="A1101">
        <v>11290</v>
      </c>
      <c r="B1101">
        <v>1.3892424948707598</v>
      </c>
      <c r="C1101">
        <v>0</v>
      </c>
    </row>
    <row r="1102" spans="1:3" x14ac:dyDescent="0.25">
      <c r="A1102">
        <v>11300</v>
      </c>
      <c r="B1102">
        <v>1.3892390794500451</v>
      </c>
      <c r="C1102">
        <v>0</v>
      </c>
    </row>
    <row r="1103" spans="1:3" x14ac:dyDescent="0.25">
      <c r="A1103">
        <v>11310</v>
      </c>
      <c r="B1103">
        <v>1.38923566402933</v>
      </c>
      <c r="C1103">
        <v>0</v>
      </c>
    </row>
    <row r="1104" spans="1:3" x14ac:dyDescent="0.25">
      <c r="A1104">
        <v>11320</v>
      </c>
      <c r="B1104">
        <v>1.3892322486086151</v>
      </c>
      <c r="C1104">
        <v>0</v>
      </c>
    </row>
    <row r="1105" spans="1:3" x14ac:dyDescent="0.25">
      <c r="A1105">
        <v>11330</v>
      </c>
      <c r="B1105">
        <v>1.3892288331879004</v>
      </c>
      <c r="C1105">
        <v>0</v>
      </c>
    </row>
    <row r="1106" spans="1:3" x14ac:dyDescent="0.25">
      <c r="A1106">
        <v>11340</v>
      </c>
      <c r="B1106">
        <v>1.3892254177671852</v>
      </c>
      <c r="C1106">
        <v>0</v>
      </c>
    </row>
    <row r="1107" spans="1:3" x14ac:dyDescent="0.25">
      <c r="A1107">
        <v>11350</v>
      </c>
      <c r="B1107">
        <v>1.3892220023464703</v>
      </c>
      <c r="C1107">
        <v>0</v>
      </c>
    </row>
    <row r="1108" spans="1:3" x14ac:dyDescent="0.25">
      <c r="A1108">
        <v>11360</v>
      </c>
      <c r="B1108">
        <v>1.3892185869257554</v>
      </c>
      <c r="C1108">
        <v>0</v>
      </c>
    </row>
    <row r="1109" spans="1:3" x14ac:dyDescent="0.25">
      <c r="A1109">
        <v>11370</v>
      </c>
      <c r="B1109">
        <v>1.3892151715050405</v>
      </c>
      <c r="C1109">
        <v>0</v>
      </c>
    </row>
    <row r="1110" spans="1:3" x14ac:dyDescent="0.25">
      <c r="A1110">
        <v>11380</v>
      </c>
      <c r="B1110">
        <v>1.3892117560843256</v>
      </c>
      <c r="C1110">
        <v>0</v>
      </c>
    </row>
    <row r="1111" spans="1:3" x14ac:dyDescent="0.25">
      <c r="A1111">
        <v>11390</v>
      </c>
      <c r="B1111">
        <v>1.3892083406636107</v>
      </c>
      <c r="C1111">
        <v>0</v>
      </c>
    </row>
    <row r="1112" spans="1:3" x14ac:dyDescent="0.25">
      <c r="A1112">
        <v>11400</v>
      </c>
      <c r="B1112">
        <v>1.3892049252428957</v>
      </c>
      <c r="C1112">
        <v>0</v>
      </c>
    </row>
    <row r="1113" spans="1:3" x14ac:dyDescent="0.25">
      <c r="A1113">
        <v>11410</v>
      </c>
      <c r="B1113">
        <v>1.3892015098221808</v>
      </c>
      <c r="C1113">
        <v>0</v>
      </c>
    </row>
    <row r="1114" spans="1:3" x14ac:dyDescent="0.25">
      <c r="A1114">
        <v>11420</v>
      </c>
      <c r="B1114">
        <v>1.3891980944014659</v>
      </c>
      <c r="C1114">
        <v>0</v>
      </c>
    </row>
    <row r="1115" spans="1:3" x14ac:dyDescent="0.25">
      <c r="A1115">
        <v>11430</v>
      </c>
      <c r="B1115">
        <v>1.389194678980751</v>
      </c>
      <c r="C1115">
        <v>0</v>
      </c>
    </row>
    <row r="1116" spans="1:3" x14ac:dyDescent="0.25">
      <c r="A1116">
        <v>11440</v>
      </c>
      <c r="B1116">
        <v>1.3891912635600361</v>
      </c>
      <c r="C1116">
        <v>0</v>
      </c>
    </row>
    <row r="1117" spans="1:3" x14ac:dyDescent="0.25">
      <c r="A1117">
        <v>11450</v>
      </c>
      <c r="B1117">
        <v>1.3891878481393212</v>
      </c>
      <c r="C1117">
        <v>0</v>
      </c>
    </row>
    <row r="1118" spans="1:3" x14ac:dyDescent="0.25">
      <c r="A1118">
        <v>11460</v>
      </c>
      <c r="B1118">
        <v>1.389184432718606</v>
      </c>
      <c r="C1118">
        <v>0</v>
      </c>
    </row>
    <row r="1119" spans="1:3" x14ac:dyDescent="0.25">
      <c r="A1119">
        <v>11470</v>
      </c>
      <c r="B1119">
        <v>1.3891810172978913</v>
      </c>
      <c r="C1119">
        <v>0</v>
      </c>
    </row>
    <row r="1120" spans="1:3" x14ac:dyDescent="0.25">
      <c r="A1120">
        <v>11480</v>
      </c>
      <c r="B1120">
        <v>1.3891776018771764</v>
      </c>
      <c r="C1120">
        <v>0</v>
      </c>
    </row>
    <row r="1121" spans="1:3" x14ac:dyDescent="0.25">
      <c r="A1121">
        <v>11490</v>
      </c>
      <c r="B1121">
        <v>1.3891741864564615</v>
      </c>
      <c r="C1121">
        <v>0</v>
      </c>
    </row>
    <row r="1122" spans="1:3" x14ac:dyDescent="0.25">
      <c r="A1122">
        <v>11500</v>
      </c>
      <c r="B1122">
        <v>1.3891707710357466</v>
      </c>
      <c r="C1122">
        <v>0</v>
      </c>
    </row>
    <row r="1123" spans="1:3" x14ac:dyDescent="0.25">
      <c r="A1123">
        <v>11510</v>
      </c>
      <c r="B1123">
        <v>1.3891673556150315</v>
      </c>
      <c r="C1123">
        <v>0</v>
      </c>
    </row>
    <row r="1124" spans="1:3" x14ac:dyDescent="0.25">
      <c r="A1124">
        <v>11520</v>
      </c>
      <c r="B1124">
        <v>1.3891639401943165</v>
      </c>
      <c r="C1124">
        <v>0</v>
      </c>
    </row>
    <row r="1125" spans="1:3" x14ac:dyDescent="0.25">
      <c r="A1125">
        <v>11530</v>
      </c>
      <c r="B1125">
        <v>1.3891605247736019</v>
      </c>
      <c r="C1125">
        <v>0</v>
      </c>
    </row>
    <row r="1126" spans="1:3" x14ac:dyDescent="0.25">
      <c r="A1126">
        <v>11540</v>
      </c>
      <c r="B1126">
        <v>1.3891571093528867</v>
      </c>
      <c r="C1126">
        <v>0</v>
      </c>
    </row>
    <row r="1127" spans="1:3" x14ac:dyDescent="0.25">
      <c r="A1127">
        <v>11550</v>
      </c>
      <c r="B1127">
        <v>1.3891536939321718</v>
      </c>
      <c r="C1127">
        <v>0</v>
      </c>
    </row>
    <row r="1128" spans="1:3" x14ac:dyDescent="0.25">
      <c r="A1128">
        <v>11560</v>
      </c>
      <c r="B1128">
        <v>1.3891502785114569</v>
      </c>
      <c r="C1128">
        <v>0</v>
      </c>
    </row>
    <row r="1129" spans="1:3" x14ac:dyDescent="0.25">
      <c r="A1129">
        <v>11570</v>
      </c>
      <c r="B1129">
        <v>1.389146863090742</v>
      </c>
      <c r="C1129">
        <v>0</v>
      </c>
    </row>
    <row r="1130" spans="1:3" x14ac:dyDescent="0.25">
      <c r="A1130">
        <v>11580</v>
      </c>
      <c r="B1130">
        <v>1.3891434476700271</v>
      </c>
      <c r="C1130">
        <v>0</v>
      </c>
    </row>
    <row r="1131" spans="1:3" x14ac:dyDescent="0.25">
      <c r="A1131">
        <v>11590</v>
      </c>
      <c r="B1131">
        <v>1.3891400322493122</v>
      </c>
      <c r="C1131">
        <v>0</v>
      </c>
    </row>
    <row r="1132" spans="1:3" x14ac:dyDescent="0.25">
      <c r="A1132">
        <v>11600</v>
      </c>
      <c r="B1132">
        <v>1.389136616828597</v>
      </c>
      <c r="C1132">
        <v>0</v>
      </c>
    </row>
    <row r="1133" spans="1:3" x14ac:dyDescent="0.25">
      <c r="A1133">
        <v>11610</v>
      </c>
      <c r="B1133">
        <v>1.3891332014078823</v>
      </c>
      <c r="C1133">
        <v>0</v>
      </c>
    </row>
    <row r="1134" spans="1:3" x14ac:dyDescent="0.25">
      <c r="A1134">
        <v>11620</v>
      </c>
      <c r="B1134">
        <v>1.3891297859871674</v>
      </c>
      <c r="C1134">
        <v>0</v>
      </c>
    </row>
    <row r="1135" spans="1:3" x14ac:dyDescent="0.25">
      <c r="A1135">
        <v>11630</v>
      </c>
      <c r="B1135">
        <v>1.3891263705664523</v>
      </c>
      <c r="C1135">
        <v>0</v>
      </c>
    </row>
    <row r="1136" spans="1:3" x14ac:dyDescent="0.25">
      <c r="A1136">
        <v>11640</v>
      </c>
      <c r="B1136">
        <v>1.3891229551457376</v>
      </c>
      <c r="C1136">
        <v>0</v>
      </c>
    </row>
    <row r="1137" spans="1:3" x14ac:dyDescent="0.25">
      <c r="A1137">
        <v>11650</v>
      </c>
      <c r="B1137">
        <v>1.3891195397250224</v>
      </c>
      <c r="C1137">
        <v>0</v>
      </c>
    </row>
    <row r="1138" spans="1:3" x14ac:dyDescent="0.25">
      <c r="A1138">
        <v>11660</v>
      </c>
      <c r="B1138">
        <v>1.3891161243043075</v>
      </c>
      <c r="C1138">
        <v>0</v>
      </c>
    </row>
    <row r="1139" spans="1:3" x14ac:dyDescent="0.25">
      <c r="A1139">
        <v>11670</v>
      </c>
      <c r="B1139">
        <v>1.3891127088835928</v>
      </c>
      <c r="C1139">
        <v>0</v>
      </c>
    </row>
    <row r="1140" spans="1:3" x14ac:dyDescent="0.25">
      <c r="A1140">
        <v>11680</v>
      </c>
      <c r="B1140">
        <v>1.3891092934628777</v>
      </c>
      <c r="C1140">
        <v>0</v>
      </c>
    </row>
    <row r="1141" spans="1:3" x14ac:dyDescent="0.25">
      <c r="A1141">
        <v>11690</v>
      </c>
      <c r="B1141">
        <v>1.3891058780421628</v>
      </c>
      <c r="C1141">
        <v>0</v>
      </c>
    </row>
    <row r="1142" spans="1:3" x14ac:dyDescent="0.25">
      <c r="A1142">
        <v>11700</v>
      </c>
      <c r="B1142">
        <v>1.3891024626214479</v>
      </c>
      <c r="C1142">
        <v>0</v>
      </c>
    </row>
    <row r="1143" spans="1:3" x14ac:dyDescent="0.25">
      <c r="A1143">
        <v>11710</v>
      </c>
      <c r="B1143">
        <v>1.389099047200733</v>
      </c>
      <c r="C1143">
        <v>0</v>
      </c>
    </row>
    <row r="1144" spans="1:3" x14ac:dyDescent="0.25">
      <c r="A1144">
        <v>11720</v>
      </c>
      <c r="B1144">
        <v>1.389095631780018</v>
      </c>
      <c r="C1144">
        <v>0</v>
      </c>
    </row>
    <row r="1145" spans="1:3" x14ac:dyDescent="0.25">
      <c r="A1145">
        <v>11730</v>
      </c>
      <c r="B1145">
        <v>1.3890922163593031</v>
      </c>
      <c r="C1145">
        <v>0</v>
      </c>
    </row>
    <row r="1146" spans="1:3" x14ac:dyDescent="0.25">
      <c r="A1146">
        <v>11740</v>
      </c>
      <c r="B1146">
        <v>1.389088800938588</v>
      </c>
      <c r="C1146">
        <v>0</v>
      </c>
    </row>
    <row r="1147" spans="1:3" x14ac:dyDescent="0.25">
      <c r="A1147">
        <v>11750</v>
      </c>
      <c r="B1147">
        <v>1.3890853855178733</v>
      </c>
      <c r="C1147">
        <v>0</v>
      </c>
    </row>
    <row r="1148" spans="1:3" x14ac:dyDescent="0.25">
      <c r="A1148">
        <v>11760</v>
      </c>
      <c r="B1148">
        <v>1.3890819700971584</v>
      </c>
      <c r="C1148">
        <v>0</v>
      </c>
    </row>
    <row r="1149" spans="1:3" x14ac:dyDescent="0.25">
      <c r="A1149">
        <v>11770</v>
      </c>
      <c r="B1149">
        <v>1.3890785546764433</v>
      </c>
      <c r="C1149">
        <v>0</v>
      </c>
    </row>
    <row r="1150" spans="1:3" x14ac:dyDescent="0.25">
      <c r="A1150">
        <v>11780</v>
      </c>
      <c r="B1150">
        <v>1.3890751392557286</v>
      </c>
      <c r="C1150">
        <v>0</v>
      </c>
    </row>
    <row r="1151" spans="1:3" x14ac:dyDescent="0.25">
      <c r="A1151">
        <v>11790</v>
      </c>
      <c r="B1151">
        <v>1.3890717238350134</v>
      </c>
      <c r="C1151">
        <v>0</v>
      </c>
    </row>
    <row r="1152" spans="1:3" x14ac:dyDescent="0.25">
      <c r="A1152">
        <v>11800</v>
      </c>
      <c r="B1152">
        <v>1.3890683084142985</v>
      </c>
      <c r="C1152">
        <v>0</v>
      </c>
    </row>
    <row r="1153" spans="1:3" x14ac:dyDescent="0.25">
      <c r="A1153">
        <v>11810</v>
      </c>
      <c r="B1153">
        <v>1.3890648929935838</v>
      </c>
      <c r="C1153">
        <v>0</v>
      </c>
    </row>
    <row r="1154" spans="1:3" x14ac:dyDescent="0.25">
      <c r="A1154">
        <v>11820</v>
      </c>
      <c r="B1154">
        <v>1.3890614775728687</v>
      </c>
      <c r="C1154">
        <v>0</v>
      </c>
    </row>
    <row r="1155" spans="1:3" x14ac:dyDescent="0.25">
      <c r="A1155">
        <v>11830</v>
      </c>
      <c r="B1155">
        <v>1.3890580621521538</v>
      </c>
      <c r="C1155">
        <v>0</v>
      </c>
    </row>
    <row r="1156" spans="1:3" x14ac:dyDescent="0.25">
      <c r="A1156">
        <v>11840</v>
      </c>
      <c r="B1156">
        <v>1.3890546467314389</v>
      </c>
      <c r="C1156">
        <v>0</v>
      </c>
    </row>
    <row r="1157" spans="1:3" x14ac:dyDescent="0.25">
      <c r="A1157">
        <v>11850</v>
      </c>
      <c r="B1157">
        <v>1.3890512313107239</v>
      </c>
      <c r="C1157">
        <v>0</v>
      </c>
    </row>
    <row r="1158" spans="1:3" x14ac:dyDescent="0.25">
      <c r="A1158">
        <v>11860</v>
      </c>
      <c r="B1158">
        <v>1.389047815890009</v>
      </c>
      <c r="C1158">
        <v>0</v>
      </c>
    </row>
    <row r="1159" spans="1:3" x14ac:dyDescent="0.25">
      <c r="A1159">
        <v>11870</v>
      </c>
      <c r="B1159">
        <v>1.3890444004692941</v>
      </c>
      <c r="C1159">
        <v>0</v>
      </c>
    </row>
    <row r="1160" spans="1:3" x14ac:dyDescent="0.25">
      <c r="A1160">
        <v>11880</v>
      </c>
      <c r="B1160">
        <v>1.3890409850485792</v>
      </c>
      <c r="C1160">
        <v>0</v>
      </c>
    </row>
    <row r="1161" spans="1:3" x14ac:dyDescent="0.25">
      <c r="A1161">
        <v>11890</v>
      </c>
      <c r="B1161">
        <v>1.3890375696278643</v>
      </c>
      <c r="C1161">
        <v>0</v>
      </c>
    </row>
    <row r="1162" spans="1:3" x14ac:dyDescent="0.25">
      <c r="A1162">
        <v>11900</v>
      </c>
      <c r="B1162">
        <v>1.3890341542071494</v>
      </c>
      <c r="C1162">
        <v>0</v>
      </c>
    </row>
    <row r="1163" spans="1:3" x14ac:dyDescent="0.25">
      <c r="A1163">
        <v>11910</v>
      </c>
      <c r="B1163">
        <v>1.3890307387864342</v>
      </c>
      <c r="C1163">
        <v>0</v>
      </c>
    </row>
    <row r="1164" spans="1:3" x14ac:dyDescent="0.25">
      <c r="A1164">
        <v>11920</v>
      </c>
      <c r="B1164">
        <v>1.3890273233657195</v>
      </c>
      <c r="C1164">
        <v>0</v>
      </c>
    </row>
    <row r="1165" spans="1:3" x14ac:dyDescent="0.25">
      <c r="A1165">
        <v>11930</v>
      </c>
      <c r="B1165">
        <v>1.3890239079450044</v>
      </c>
      <c r="C1165">
        <v>0</v>
      </c>
    </row>
    <row r="1166" spans="1:3" x14ac:dyDescent="0.25">
      <c r="A1166">
        <v>11940</v>
      </c>
      <c r="B1166">
        <v>1.3890204925242895</v>
      </c>
      <c r="C1166">
        <v>0</v>
      </c>
    </row>
    <row r="1167" spans="1:3" x14ac:dyDescent="0.25">
      <c r="A1167">
        <v>11950</v>
      </c>
      <c r="B1167">
        <v>1.3890170771035748</v>
      </c>
      <c r="C1167">
        <v>0</v>
      </c>
    </row>
    <row r="1168" spans="1:3" x14ac:dyDescent="0.25">
      <c r="A1168">
        <v>11960</v>
      </c>
      <c r="B1168">
        <v>1.3890136616828597</v>
      </c>
      <c r="C1168">
        <v>0</v>
      </c>
    </row>
    <row r="1169" spans="1:3" x14ac:dyDescent="0.25">
      <c r="A1169">
        <v>11970</v>
      </c>
      <c r="B1169">
        <v>1.3890102462621448</v>
      </c>
      <c r="C1169">
        <v>0</v>
      </c>
    </row>
    <row r="1170" spans="1:3" x14ac:dyDescent="0.25">
      <c r="A1170">
        <v>11980</v>
      </c>
      <c r="B1170">
        <v>1.3890068308414298</v>
      </c>
      <c r="C1170">
        <v>0</v>
      </c>
    </row>
    <row r="1171" spans="1:3" x14ac:dyDescent="0.25">
      <c r="A1171">
        <v>11990</v>
      </c>
      <c r="B1171">
        <v>1.3890034154207149</v>
      </c>
      <c r="C1171">
        <v>0</v>
      </c>
    </row>
    <row r="1172" spans="1:3" x14ac:dyDescent="0.25">
      <c r="A1172">
        <v>12000</v>
      </c>
      <c r="B1172">
        <v>1.389</v>
      </c>
      <c r="C1172">
        <v>0</v>
      </c>
    </row>
  </sheetData>
  <sortState xmlns:xlrd2="http://schemas.microsoft.com/office/spreadsheetml/2017/richdata2" ref="A2:B42">
    <sortCondition ref="A2:A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53"/>
  <sheetViews>
    <sheetView topLeftCell="A14" zoomScale="90" zoomScaleNormal="90" workbookViewId="0">
      <selection activeCell="D43" sqref="D4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hidden="1" x14ac:dyDescent="0.25">
      <c r="A2">
        <v>0.1</v>
      </c>
      <c r="B2">
        <f t="shared" ref="B2:B66" si="0">1239.8/A2</f>
        <v>12397.999999999998</v>
      </c>
      <c r="C2">
        <v>0</v>
      </c>
      <c r="D2">
        <v>1.38993514020471</v>
      </c>
    </row>
    <row r="3" spans="1:6" x14ac:dyDescent="0.25">
      <c r="B3">
        <v>12000</v>
      </c>
      <c r="C3">
        <v>0</v>
      </c>
      <c r="D3">
        <v>1.389</v>
      </c>
    </row>
    <row r="4" spans="1:6" x14ac:dyDescent="0.25">
      <c r="A4">
        <v>0.2</v>
      </c>
      <c r="B4">
        <f t="shared" si="0"/>
        <v>6198.9999999999991</v>
      </c>
      <c r="C4">
        <v>0</v>
      </c>
      <c r="D4">
        <v>1.3909812855567301</v>
      </c>
      <c r="F4" s="1" t="s">
        <v>4</v>
      </c>
    </row>
    <row r="5" spans="1:6" x14ac:dyDescent="0.25">
      <c r="A5">
        <v>0.3</v>
      </c>
      <c r="B5">
        <f t="shared" si="0"/>
        <v>4132.666666666667</v>
      </c>
      <c r="C5">
        <v>0</v>
      </c>
      <c r="D5">
        <v>1.3920274309087399</v>
      </c>
    </row>
    <row r="6" spans="1:6" x14ac:dyDescent="0.25">
      <c r="A6">
        <v>0.4</v>
      </c>
      <c r="B6">
        <f t="shared" si="0"/>
        <v>3099.4999999999995</v>
      </c>
      <c r="C6">
        <v>0</v>
      </c>
      <c r="D6">
        <v>1.39307357626076</v>
      </c>
    </row>
    <row r="7" spans="1:6" x14ac:dyDescent="0.25">
      <c r="A7">
        <v>0.5</v>
      </c>
      <c r="B7">
        <f t="shared" si="0"/>
        <v>2479.6</v>
      </c>
      <c r="C7">
        <v>0</v>
      </c>
      <c r="D7">
        <v>1.3941197216127701</v>
      </c>
    </row>
    <row r="8" spans="1:6" x14ac:dyDescent="0.25">
      <c r="A8">
        <v>0.6</v>
      </c>
      <c r="B8">
        <f t="shared" si="0"/>
        <v>2066.3333333333335</v>
      </c>
      <c r="C8">
        <v>0</v>
      </c>
      <c r="D8">
        <v>1.3951658669647899</v>
      </c>
    </row>
    <row r="9" spans="1:6" x14ac:dyDescent="0.25">
      <c r="A9">
        <v>0.7</v>
      </c>
      <c r="B9">
        <f t="shared" si="0"/>
        <v>1771.1428571428571</v>
      </c>
      <c r="C9">
        <v>0</v>
      </c>
      <c r="D9">
        <v>1.3962120123168</v>
      </c>
    </row>
    <row r="10" spans="1:6" x14ac:dyDescent="0.25">
      <c r="A10">
        <v>0.8</v>
      </c>
      <c r="B10">
        <f t="shared" si="0"/>
        <v>1549.7499999999998</v>
      </c>
      <c r="C10">
        <v>0</v>
      </c>
      <c r="D10">
        <v>1.3972581576688099</v>
      </c>
    </row>
    <row r="11" spans="1:6" x14ac:dyDescent="0.25">
      <c r="A11">
        <v>0.9</v>
      </c>
      <c r="B11">
        <f t="shared" si="0"/>
        <v>1377.5555555555554</v>
      </c>
      <c r="C11">
        <v>0</v>
      </c>
      <c r="D11">
        <v>1.39830430302083</v>
      </c>
    </row>
    <row r="12" spans="1:6" x14ac:dyDescent="0.25">
      <c r="A12">
        <v>1</v>
      </c>
      <c r="B12">
        <f t="shared" si="0"/>
        <v>1239.8</v>
      </c>
      <c r="C12">
        <v>0</v>
      </c>
      <c r="D12">
        <v>1.3993504483728401</v>
      </c>
    </row>
    <row r="13" spans="1:6" x14ac:dyDescent="0.25">
      <c r="A13">
        <v>1.1000000000000001</v>
      </c>
      <c r="B13">
        <f t="shared" si="0"/>
        <v>1127.090909090909</v>
      </c>
      <c r="C13">
        <v>0</v>
      </c>
      <c r="D13">
        <v>1.40042964586781</v>
      </c>
    </row>
    <row r="14" spans="1:6" x14ac:dyDescent="0.25">
      <c r="A14">
        <v>1.2</v>
      </c>
      <c r="B14">
        <f t="shared" si="0"/>
        <v>1033.1666666666667</v>
      </c>
      <c r="C14">
        <v>0</v>
      </c>
      <c r="D14">
        <v>1.4015629863501899</v>
      </c>
    </row>
    <row r="15" spans="1:6" x14ac:dyDescent="0.25">
      <c r="A15">
        <v>1.3</v>
      </c>
      <c r="B15">
        <f t="shared" si="0"/>
        <v>953.69230769230762</v>
      </c>
      <c r="C15">
        <v>0</v>
      </c>
      <c r="D15">
        <v>1.4026963268325701</v>
      </c>
    </row>
    <row r="16" spans="1:6" x14ac:dyDescent="0.25">
      <c r="A16">
        <v>1.4</v>
      </c>
      <c r="B16">
        <f t="shared" si="0"/>
        <v>885.57142857142856</v>
      </c>
      <c r="C16">
        <v>0</v>
      </c>
      <c r="D16">
        <v>1.40382966731494</v>
      </c>
    </row>
    <row r="17" spans="1:4" x14ac:dyDescent="0.25">
      <c r="A17">
        <v>1.5</v>
      </c>
      <c r="B17">
        <f t="shared" si="0"/>
        <v>826.5333333333333</v>
      </c>
      <c r="C17">
        <v>0</v>
      </c>
      <c r="D17">
        <v>1.4049630077973201</v>
      </c>
    </row>
    <row r="18" spans="1:4" x14ac:dyDescent="0.25">
      <c r="A18">
        <v>1.6</v>
      </c>
      <c r="B18">
        <f t="shared" si="0"/>
        <v>774.87499999999989</v>
      </c>
      <c r="C18">
        <v>0</v>
      </c>
      <c r="D18">
        <v>1.4060963482797</v>
      </c>
    </row>
    <row r="19" spans="1:4" x14ac:dyDescent="0.25">
      <c r="A19">
        <v>1.7</v>
      </c>
      <c r="B19">
        <f t="shared" si="0"/>
        <v>729.29411764705878</v>
      </c>
      <c r="C19">
        <v>0</v>
      </c>
      <c r="D19">
        <v>1.4072296887620801</v>
      </c>
    </row>
    <row r="20" spans="1:4" x14ac:dyDescent="0.25">
      <c r="A20">
        <v>1.8</v>
      </c>
      <c r="B20">
        <f t="shared" si="0"/>
        <v>688.77777777777771</v>
      </c>
      <c r="C20">
        <v>0</v>
      </c>
      <c r="D20">
        <v>1.40836302924445</v>
      </c>
    </row>
    <row r="21" spans="1:4" x14ac:dyDescent="0.25">
      <c r="A21">
        <v>1.9</v>
      </c>
      <c r="B21">
        <f t="shared" si="0"/>
        <v>652.52631578947364</v>
      </c>
      <c r="C21">
        <v>0</v>
      </c>
      <c r="D21">
        <v>1.4094963697268299</v>
      </c>
    </row>
    <row r="22" spans="1:4" x14ac:dyDescent="0.25">
      <c r="A22">
        <v>2</v>
      </c>
      <c r="B22">
        <f t="shared" si="0"/>
        <v>619.9</v>
      </c>
      <c r="C22">
        <v>0</v>
      </c>
      <c r="D22">
        <v>1.41062971020921</v>
      </c>
    </row>
    <row r="23" spans="1:4" x14ac:dyDescent="0.25">
      <c r="A23">
        <v>2.1</v>
      </c>
      <c r="B23">
        <f t="shared" si="0"/>
        <v>590.38095238095229</v>
      </c>
      <c r="C23">
        <v>0</v>
      </c>
      <c r="D23">
        <v>1.41176304033071</v>
      </c>
    </row>
    <row r="24" spans="1:4" x14ac:dyDescent="0.25">
      <c r="A24">
        <v>2.2000000000000002</v>
      </c>
      <c r="B24">
        <f t="shared" si="0"/>
        <v>563.5454545454545</v>
      </c>
      <c r="C24">
        <v>0</v>
      </c>
      <c r="D24">
        <v>1.4128963627992599</v>
      </c>
    </row>
    <row r="25" spans="1:4" x14ac:dyDescent="0.25">
      <c r="A25">
        <v>2.2999999999999998</v>
      </c>
      <c r="B25">
        <f t="shared" si="0"/>
        <v>539.04347826086962</v>
      </c>
      <c r="C25">
        <v>0</v>
      </c>
      <c r="D25">
        <v>1.41402968526781</v>
      </c>
    </row>
    <row r="26" spans="1:4" x14ac:dyDescent="0.25">
      <c r="A26">
        <v>2.4</v>
      </c>
      <c r="B26">
        <f t="shared" si="0"/>
        <v>516.58333333333337</v>
      </c>
      <c r="C26">
        <v>0</v>
      </c>
      <c r="D26">
        <v>1.4151630077363599</v>
      </c>
    </row>
    <row r="27" spans="1:4" x14ac:dyDescent="0.25">
      <c r="A27">
        <v>2.5</v>
      </c>
      <c r="B27">
        <f t="shared" si="0"/>
        <v>495.91999999999996</v>
      </c>
      <c r="C27">
        <v>0</v>
      </c>
      <c r="D27">
        <v>1.4162963302049201</v>
      </c>
    </row>
    <row r="28" spans="1:4" x14ac:dyDescent="0.25">
      <c r="A28">
        <v>2.6</v>
      </c>
      <c r="B28">
        <f t="shared" si="0"/>
        <v>476.84615384615381</v>
      </c>
      <c r="C28">
        <v>0</v>
      </c>
      <c r="D28">
        <v>1.41742965267347</v>
      </c>
    </row>
    <row r="29" spans="1:4" x14ac:dyDescent="0.25">
      <c r="A29">
        <v>2.7</v>
      </c>
      <c r="B29">
        <f t="shared" si="0"/>
        <v>459.18518518518516</v>
      </c>
      <c r="C29">
        <v>0</v>
      </c>
      <c r="D29">
        <v>1.4185629751420199</v>
      </c>
    </row>
    <row r="30" spans="1:4" x14ac:dyDescent="0.25">
      <c r="A30">
        <v>2.8</v>
      </c>
      <c r="B30">
        <f t="shared" si="0"/>
        <v>442.78571428571428</v>
      </c>
      <c r="C30">
        <v>0</v>
      </c>
      <c r="D30">
        <v>1.41969629761057</v>
      </c>
    </row>
    <row r="31" spans="1:4" x14ac:dyDescent="0.25">
      <c r="A31">
        <v>2.9</v>
      </c>
      <c r="B31">
        <f t="shared" si="0"/>
        <v>427.51724137931035</v>
      </c>
      <c r="C31">
        <v>0</v>
      </c>
      <c r="D31">
        <v>1.4208296200791199</v>
      </c>
    </row>
    <row r="32" spans="1:4" x14ac:dyDescent="0.25">
      <c r="A32">
        <v>3</v>
      </c>
      <c r="B32">
        <f t="shared" si="0"/>
        <v>413.26666666666665</v>
      </c>
      <c r="C32">
        <v>0</v>
      </c>
      <c r="D32">
        <v>1.4219629425476701</v>
      </c>
    </row>
    <row r="33" spans="1:4" x14ac:dyDescent="0.25">
      <c r="A33">
        <v>3.1</v>
      </c>
      <c r="B33">
        <f t="shared" si="0"/>
        <v>399.93548387096774</v>
      </c>
      <c r="C33">
        <v>0</v>
      </c>
      <c r="D33">
        <v>1.4239703144021001</v>
      </c>
    </row>
    <row r="34" spans="1:4" x14ac:dyDescent="0.25">
      <c r="A34">
        <v>3.2</v>
      </c>
      <c r="B34">
        <f t="shared" si="0"/>
        <v>387.43749999999994</v>
      </c>
      <c r="C34">
        <v>0</v>
      </c>
      <c r="D34">
        <v>1.4262369953668499</v>
      </c>
    </row>
    <row r="35" spans="1:4" x14ac:dyDescent="0.25">
      <c r="A35">
        <v>3.3</v>
      </c>
      <c r="B35">
        <f t="shared" si="0"/>
        <v>375.69696969696969</v>
      </c>
      <c r="C35">
        <v>0</v>
      </c>
      <c r="D35">
        <v>1.4285036763316099</v>
      </c>
    </row>
    <row r="36" spans="1:4" x14ac:dyDescent="0.25">
      <c r="A36">
        <v>3.4</v>
      </c>
      <c r="B36">
        <f t="shared" si="0"/>
        <v>364.64705882352939</v>
      </c>
      <c r="C36">
        <v>0</v>
      </c>
      <c r="D36">
        <v>1.4307703572963599</v>
      </c>
    </row>
    <row r="37" spans="1:4" x14ac:dyDescent="0.25">
      <c r="A37">
        <v>3.5</v>
      </c>
      <c r="B37">
        <f t="shared" si="0"/>
        <v>354.2285714285714</v>
      </c>
      <c r="C37">
        <v>0</v>
      </c>
      <c r="D37">
        <v>1.43303703826111</v>
      </c>
    </row>
    <row r="38" spans="1:4" x14ac:dyDescent="0.25">
      <c r="A38">
        <v>3.6</v>
      </c>
      <c r="B38">
        <f t="shared" si="0"/>
        <v>344.38888888888886</v>
      </c>
      <c r="C38">
        <v>0</v>
      </c>
      <c r="D38">
        <v>1.43530371922587</v>
      </c>
    </row>
    <row r="39" spans="1:4" x14ac:dyDescent="0.25">
      <c r="A39">
        <v>3.7</v>
      </c>
      <c r="B39">
        <f t="shared" si="0"/>
        <v>335.08108108108104</v>
      </c>
      <c r="C39">
        <v>0</v>
      </c>
      <c r="D39">
        <v>1.43757040019062</v>
      </c>
    </row>
    <row r="40" spans="1:4" x14ac:dyDescent="0.25">
      <c r="A40">
        <v>3.8</v>
      </c>
      <c r="B40">
        <f t="shared" si="0"/>
        <v>326.26315789473682</v>
      </c>
      <c r="C40">
        <v>0</v>
      </c>
      <c r="D40">
        <v>1.43983708115537</v>
      </c>
    </row>
    <row r="41" spans="1:4" x14ac:dyDescent="0.25">
      <c r="A41">
        <v>3.9</v>
      </c>
      <c r="B41">
        <f t="shared" si="0"/>
        <v>317.89743589743591</v>
      </c>
      <c r="C41">
        <v>0</v>
      </c>
      <c r="D41">
        <v>1.44210376212012</v>
      </c>
    </row>
    <row r="42" spans="1:4" x14ac:dyDescent="0.25">
      <c r="A42">
        <v>4</v>
      </c>
      <c r="B42">
        <f t="shared" si="0"/>
        <v>309.95</v>
      </c>
      <c r="C42">
        <v>0</v>
      </c>
      <c r="D42">
        <v>1.4443704430848801</v>
      </c>
    </row>
    <row r="43" spans="1:4" x14ac:dyDescent="0.25">
      <c r="A43">
        <v>4.0999999999999996</v>
      </c>
      <c r="B43">
        <f t="shared" si="0"/>
        <v>302.39024390243907</v>
      </c>
      <c r="C43">
        <v>2.0239042322973402E-3</v>
      </c>
      <c r="D43">
        <v>1.4474803874553199</v>
      </c>
    </row>
    <row r="44" spans="1:4" hidden="1" x14ac:dyDescent="0.25">
      <c r="A44">
        <v>4.2</v>
      </c>
      <c r="B44">
        <f t="shared" si="0"/>
        <v>295.19047619047615</v>
      </c>
      <c r="C44">
        <v>4.1162148900796098E-3</v>
      </c>
      <c r="D44">
        <v>1.4506188334882399</v>
      </c>
    </row>
    <row r="45" spans="1:4" hidden="1" x14ac:dyDescent="0.25">
      <c r="A45">
        <v>4.3</v>
      </c>
      <c r="B45">
        <f t="shared" si="0"/>
        <v>288.32558139534882</v>
      </c>
      <c r="C45">
        <v>6.2085255478618803E-3</v>
      </c>
      <c r="D45">
        <v>1.45375727952116</v>
      </c>
    </row>
    <row r="46" spans="1:4" hidden="1" x14ac:dyDescent="0.25">
      <c r="A46">
        <v>4.4000000000000004</v>
      </c>
      <c r="B46">
        <f t="shared" si="0"/>
        <v>281.77272727272725</v>
      </c>
      <c r="C46">
        <v>8.3008362056441604E-3</v>
      </c>
      <c r="D46">
        <v>1.45689572555408</v>
      </c>
    </row>
    <row r="47" spans="1:4" hidden="1" x14ac:dyDescent="0.25">
      <c r="A47">
        <v>4.5</v>
      </c>
      <c r="B47">
        <f t="shared" si="0"/>
        <v>275.51111111111112</v>
      </c>
      <c r="C47">
        <v>1.03931468634264E-2</v>
      </c>
      <c r="D47">
        <v>1.460034171587</v>
      </c>
    </row>
    <row r="48" spans="1:4" hidden="1" x14ac:dyDescent="0.25">
      <c r="A48">
        <v>4.5999999999999996</v>
      </c>
      <c r="B48">
        <f t="shared" si="0"/>
        <v>269.52173913043481</v>
      </c>
      <c r="C48">
        <v>1.24854575212087E-2</v>
      </c>
      <c r="D48">
        <v>1.46317261761992</v>
      </c>
    </row>
    <row r="49" spans="1:4" hidden="1" x14ac:dyDescent="0.25">
      <c r="A49">
        <v>4.7</v>
      </c>
      <c r="B49">
        <f t="shared" si="0"/>
        <v>263.78723404255317</v>
      </c>
      <c r="C49">
        <v>1.4577768178991E-2</v>
      </c>
      <c r="D49">
        <v>1.46631106365284</v>
      </c>
    </row>
    <row r="50" spans="1:4" hidden="1" x14ac:dyDescent="0.25">
      <c r="A50">
        <v>4.8</v>
      </c>
      <c r="B50">
        <f t="shared" si="0"/>
        <v>258.29166666666669</v>
      </c>
      <c r="C50">
        <v>1.6670078836773301E-2</v>
      </c>
      <c r="D50">
        <v>1.46944950968576</v>
      </c>
    </row>
    <row r="51" spans="1:4" hidden="1" x14ac:dyDescent="0.25">
      <c r="A51">
        <v>4.9000000000000004</v>
      </c>
      <c r="B51">
        <f t="shared" si="0"/>
        <v>253.02040816326527</v>
      </c>
      <c r="C51">
        <v>1.8762389494555502E-2</v>
      </c>
      <c r="D51">
        <v>1.4725879557186801</v>
      </c>
    </row>
    <row r="52" spans="1:4" hidden="1" x14ac:dyDescent="0.25">
      <c r="A52">
        <v>5</v>
      </c>
      <c r="B52">
        <f t="shared" si="0"/>
        <v>247.95999999999998</v>
      </c>
      <c r="C52">
        <v>2.0854700152337799E-2</v>
      </c>
      <c r="D52">
        <v>1.4757264017516001</v>
      </c>
    </row>
    <row r="53" spans="1:4" hidden="1" x14ac:dyDescent="0.25">
      <c r="A53">
        <v>5.0999999999999996</v>
      </c>
      <c r="B53">
        <f t="shared" si="0"/>
        <v>243.09803921568627</v>
      </c>
      <c r="C53">
        <v>2.3007399147221101E-2</v>
      </c>
      <c r="D53">
        <v>1.48013308291965</v>
      </c>
    </row>
    <row r="54" spans="1:4" hidden="1" x14ac:dyDescent="0.25">
      <c r="A54">
        <v>5.2</v>
      </c>
      <c r="B54">
        <f t="shared" si="0"/>
        <v>238.42307692307691</v>
      </c>
      <c r="C54">
        <v>2.5274058495302398E-2</v>
      </c>
      <c r="D54">
        <v>1.48693308258057</v>
      </c>
    </row>
    <row r="55" spans="1:4" hidden="1" x14ac:dyDescent="0.25">
      <c r="A55">
        <v>5.3</v>
      </c>
      <c r="B55">
        <f t="shared" si="0"/>
        <v>233.9245283018868</v>
      </c>
      <c r="C55">
        <v>2.75407178433838E-2</v>
      </c>
      <c r="D55">
        <v>1.49373308224148</v>
      </c>
    </row>
    <row r="56" spans="1:4" hidden="1" x14ac:dyDescent="0.25">
      <c r="A56">
        <v>5.4</v>
      </c>
      <c r="B56">
        <f t="shared" si="0"/>
        <v>229.59259259259258</v>
      </c>
      <c r="C56">
        <v>2.9807377191465201E-2</v>
      </c>
      <c r="D56">
        <v>1.5005330819024001</v>
      </c>
    </row>
    <row r="57" spans="1:4" hidden="1" x14ac:dyDescent="0.25">
      <c r="A57">
        <v>5.5</v>
      </c>
      <c r="B57">
        <f t="shared" si="0"/>
        <v>225.41818181818181</v>
      </c>
      <c r="C57">
        <v>3.2074036539546602E-2</v>
      </c>
      <c r="D57">
        <v>1.5073330815633099</v>
      </c>
    </row>
    <row r="58" spans="1:4" hidden="1" x14ac:dyDescent="0.25">
      <c r="A58">
        <v>5.6</v>
      </c>
      <c r="B58">
        <f t="shared" si="0"/>
        <v>221.39285714285714</v>
      </c>
      <c r="C58">
        <v>3.4340695887628003E-2</v>
      </c>
      <c r="D58">
        <v>1.51413308122423</v>
      </c>
    </row>
    <row r="59" spans="1:4" hidden="1" x14ac:dyDescent="0.25">
      <c r="A59">
        <v>5.7</v>
      </c>
      <c r="B59">
        <f t="shared" si="0"/>
        <v>217.50877192982455</v>
      </c>
      <c r="C59">
        <v>3.6607355235709398E-2</v>
      </c>
      <c r="D59">
        <v>1.52093308088514</v>
      </c>
    </row>
    <row r="60" spans="1:4" hidden="1" x14ac:dyDescent="0.25">
      <c r="A60">
        <v>5.8</v>
      </c>
      <c r="B60">
        <f t="shared" si="0"/>
        <v>213.75862068965517</v>
      </c>
      <c r="C60">
        <v>3.8874014583790799E-2</v>
      </c>
      <c r="D60">
        <v>1.5277330805460601</v>
      </c>
    </row>
    <row r="61" spans="1:4" hidden="1" x14ac:dyDescent="0.25">
      <c r="A61">
        <v>5.9</v>
      </c>
      <c r="B61">
        <f t="shared" si="0"/>
        <v>210.13559322033896</v>
      </c>
      <c r="C61">
        <v>4.1140673931872103E-2</v>
      </c>
      <c r="D61">
        <v>1.5345330802069701</v>
      </c>
    </row>
    <row r="62" spans="1:4" hidden="1" x14ac:dyDescent="0.25">
      <c r="A62">
        <v>6</v>
      </c>
      <c r="B62">
        <f t="shared" si="0"/>
        <v>206.63333333333333</v>
      </c>
      <c r="C62">
        <v>4.3407333279953497E-2</v>
      </c>
      <c r="D62">
        <v>1.5413330798678899</v>
      </c>
    </row>
    <row r="63" spans="1:4" hidden="1" x14ac:dyDescent="0.25">
      <c r="A63">
        <v>6.1</v>
      </c>
      <c r="B63">
        <f t="shared" si="0"/>
        <v>203.24590163934425</v>
      </c>
      <c r="C63">
        <v>4.7518376527389598E-2</v>
      </c>
      <c r="D63">
        <v>1.5481330795288</v>
      </c>
    </row>
    <row r="64" spans="1:4" hidden="1" x14ac:dyDescent="0.25">
      <c r="A64">
        <v>6.2</v>
      </c>
      <c r="B64">
        <f t="shared" si="0"/>
        <v>199.96774193548387</v>
      </c>
      <c r="C64">
        <v>5.3185021294951902E-2</v>
      </c>
      <c r="D64">
        <v>1.55493307918972</v>
      </c>
    </row>
    <row r="65" spans="1:4" hidden="1" x14ac:dyDescent="0.25">
      <c r="A65">
        <v>6.3</v>
      </c>
      <c r="B65">
        <f t="shared" si="0"/>
        <v>196.79365079365078</v>
      </c>
      <c r="C65">
        <v>5.8851666062514102E-2</v>
      </c>
      <c r="D65">
        <v>1.5617330788506301</v>
      </c>
    </row>
    <row r="66" spans="1:4" hidden="1" x14ac:dyDescent="0.25">
      <c r="A66">
        <v>6.4</v>
      </c>
      <c r="B66">
        <f t="shared" si="0"/>
        <v>193.71874999999997</v>
      </c>
      <c r="C66">
        <v>6.4518310830076406E-2</v>
      </c>
      <c r="D66">
        <v>1.5685330785115501</v>
      </c>
    </row>
    <row r="67" spans="1:4" hidden="1" x14ac:dyDescent="0.25">
      <c r="A67">
        <v>6.5</v>
      </c>
      <c r="B67">
        <f t="shared" ref="B67:B130" si="1">1239.8/A67</f>
        <v>190.73846153846154</v>
      </c>
      <c r="C67">
        <v>7.0184955597638599E-2</v>
      </c>
      <c r="D67">
        <v>1.5753330781724699</v>
      </c>
    </row>
    <row r="68" spans="1:4" hidden="1" x14ac:dyDescent="0.25">
      <c r="A68">
        <v>6.6</v>
      </c>
      <c r="B68">
        <f t="shared" si="1"/>
        <v>187.84848484848484</v>
      </c>
      <c r="C68">
        <v>7.5851600365200902E-2</v>
      </c>
      <c r="D68">
        <v>1.58213307783338</v>
      </c>
    </row>
    <row r="69" spans="1:4" hidden="1" x14ac:dyDescent="0.25">
      <c r="A69">
        <v>6.7</v>
      </c>
      <c r="B69">
        <f t="shared" si="1"/>
        <v>185.04477611940297</v>
      </c>
      <c r="C69">
        <v>8.1518245132763095E-2</v>
      </c>
      <c r="D69">
        <v>1.5889330774943</v>
      </c>
    </row>
    <row r="70" spans="1:4" hidden="1" x14ac:dyDescent="0.25">
      <c r="A70">
        <v>6.8</v>
      </c>
      <c r="B70">
        <f t="shared" si="1"/>
        <v>182.3235294117647</v>
      </c>
      <c r="C70">
        <v>8.7184889900325399E-2</v>
      </c>
      <c r="D70">
        <v>1.5957330771552201</v>
      </c>
    </row>
    <row r="71" spans="1:4" hidden="1" x14ac:dyDescent="0.25">
      <c r="A71">
        <v>6.9</v>
      </c>
      <c r="B71">
        <f t="shared" si="1"/>
        <v>179.68115942028984</v>
      </c>
      <c r="C71">
        <v>9.2851534667887606E-2</v>
      </c>
      <c r="D71">
        <v>1.6025330768161301</v>
      </c>
    </row>
    <row r="72" spans="1:4" hidden="1" x14ac:dyDescent="0.25">
      <c r="A72">
        <v>7</v>
      </c>
      <c r="B72">
        <f t="shared" si="1"/>
        <v>177.1142857142857</v>
      </c>
      <c r="C72">
        <v>9.8518179435449896E-2</v>
      </c>
      <c r="D72">
        <v>1.6093330764770499</v>
      </c>
    </row>
    <row r="73" spans="1:4" hidden="1" x14ac:dyDescent="0.25">
      <c r="A73">
        <v>7.1</v>
      </c>
      <c r="B73">
        <f t="shared" si="1"/>
        <v>174.61971830985917</v>
      </c>
      <c r="C73">
        <v>0.11171767133251199</v>
      </c>
      <c r="D73">
        <v>1.61362214660644</v>
      </c>
    </row>
    <row r="74" spans="1:4" hidden="1" x14ac:dyDescent="0.25">
      <c r="A74">
        <v>7.2</v>
      </c>
      <c r="B74">
        <f t="shared" si="1"/>
        <v>172.19444444444443</v>
      </c>
      <c r="C74">
        <v>0.127584394852439</v>
      </c>
      <c r="D74">
        <v>1.6170221464368999</v>
      </c>
    </row>
    <row r="75" spans="1:4" hidden="1" x14ac:dyDescent="0.25">
      <c r="A75">
        <v>7.3</v>
      </c>
      <c r="B75">
        <f t="shared" si="1"/>
        <v>169.83561643835617</v>
      </c>
      <c r="C75">
        <v>0.14345111837236699</v>
      </c>
      <c r="D75">
        <v>1.62042214626736</v>
      </c>
    </row>
    <row r="76" spans="1:4" hidden="1" x14ac:dyDescent="0.25">
      <c r="A76">
        <v>7.4</v>
      </c>
      <c r="B76">
        <f t="shared" si="1"/>
        <v>167.54054054054052</v>
      </c>
      <c r="C76">
        <v>0.159317841892295</v>
      </c>
      <c r="D76">
        <v>1.6238221460978099</v>
      </c>
    </row>
    <row r="77" spans="1:4" hidden="1" x14ac:dyDescent="0.25">
      <c r="A77">
        <v>7.5</v>
      </c>
      <c r="B77">
        <f t="shared" si="1"/>
        <v>165.30666666666667</v>
      </c>
      <c r="C77">
        <v>0.17518456541222299</v>
      </c>
      <c r="D77">
        <v>1.6272221459282701</v>
      </c>
    </row>
    <row r="78" spans="1:4" hidden="1" x14ac:dyDescent="0.25">
      <c r="A78">
        <v>7.6</v>
      </c>
      <c r="B78">
        <f t="shared" si="1"/>
        <v>163.13157894736841</v>
      </c>
      <c r="C78">
        <v>0.19105128893215101</v>
      </c>
      <c r="D78">
        <v>1.63062214575873</v>
      </c>
    </row>
    <row r="79" spans="1:4" hidden="1" x14ac:dyDescent="0.25">
      <c r="A79">
        <v>7.7</v>
      </c>
      <c r="B79">
        <f t="shared" si="1"/>
        <v>161.012987012987</v>
      </c>
      <c r="C79">
        <v>0.206918012452079</v>
      </c>
      <c r="D79">
        <v>1.6340221455891899</v>
      </c>
    </row>
    <row r="80" spans="1:4" hidden="1" x14ac:dyDescent="0.25">
      <c r="A80">
        <v>7.8</v>
      </c>
      <c r="B80">
        <f t="shared" si="1"/>
        <v>158.94871794871796</v>
      </c>
      <c r="C80">
        <v>0.22278473597200599</v>
      </c>
      <c r="D80">
        <v>1.63742214541964</v>
      </c>
    </row>
    <row r="81" spans="1:4" hidden="1" x14ac:dyDescent="0.25">
      <c r="A81">
        <v>7.9</v>
      </c>
      <c r="B81">
        <f t="shared" si="1"/>
        <v>156.93670886075947</v>
      </c>
      <c r="C81">
        <v>0.238651459491934</v>
      </c>
      <c r="D81">
        <v>1.6408221452501</v>
      </c>
    </row>
    <row r="82" spans="1:4" hidden="1" x14ac:dyDescent="0.25">
      <c r="A82">
        <v>8</v>
      </c>
      <c r="B82">
        <f t="shared" si="1"/>
        <v>154.97499999999999</v>
      </c>
      <c r="C82">
        <v>0.25451818301186202</v>
      </c>
      <c r="D82">
        <v>1.6442221450805601</v>
      </c>
    </row>
    <row r="83" spans="1:4" hidden="1" x14ac:dyDescent="0.25">
      <c r="A83">
        <v>8.1</v>
      </c>
      <c r="B83">
        <f t="shared" si="1"/>
        <v>153.06172839506172</v>
      </c>
      <c r="C83">
        <v>0.26932561276321099</v>
      </c>
      <c r="D83">
        <v>1.63808909698797</v>
      </c>
    </row>
    <row r="84" spans="1:4" hidden="1" x14ac:dyDescent="0.25">
      <c r="A84">
        <v>8.1999999999999993</v>
      </c>
      <c r="B84">
        <f t="shared" si="1"/>
        <v>151.19512195121953</v>
      </c>
      <c r="C84">
        <v>0.28405893095074802</v>
      </c>
      <c r="D84">
        <v>1.63128908651872</v>
      </c>
    </row>
    <row r="85" spans="1:4" hidden="1" x14ac:dyDescent="0.25">
      <c r="A85">
        <v>8.3000000000000007</v>
      </c>
      <c r="B85">
        <f t="shared" si="1"/>
        <v>149.37349397590359</v>
      </c>
      <c r="C85">
        <v>0.29879224913828401</v>
      </c>
      <c r="D85">
        <v>1.6244890760494699</v>
      </c>
    </row>
    <row r="86" spans="1:4" hidden="1" x14ac:dyDescent="0.25">
      <c r="A86">
        <v>8.4</v>
      </c>
      <c r="B86">
        <f t="shared" si="1"/>
        <v>147.59523809523807</v>
      </c>
      <c r="C86">
        <v>0.31352556732582099</v>
      </c>
      <c r="D86">
        <v>1.6176890655802101</v>
      </c>
    </row>
    <row r="87" spans="1:4" hidden="1" x14ac:dyDescent="0.25">
      <c r="A87">
        <v>8.5</v>
      </c>
      <c r="B87">
        <f t="shared" si="1"/>
        <v>145.85882352941175</v>
      </c>
      <c r="C87">
        <v>0.32825888551335702</v>
      </c>
      <c r="D87">
        <v>1.61088905511096</v>
      </c>
    </row>
    <row r="88" spans="1:4" hidden="1" x14ac:dyDescent="0.25">
      <c r="A88">
        <v>8.6</v>
      </c>
      <c r="B88">
        <f t="shared" si="1"/>
        <v>144.16279069767441</v>
      </c>
      <c r="C88">
        <v>0.34299220370089401</v>
      </c>
      <c r="D88">
        <v>1.60408904464171</v>
      </c>
    </row>
    <row r="89" spans="1:4" hidden="1" x14ac:dyDescent="0.25">
      <c r="A89">
        <v>8.6999999999999993</v>
      </c>
      <c r="B89">
        <f t="shared" si="1"/>
        <v>142.5057471264368</v>
      </c>
      <c r="C89">
        <v>0.35772552188843099</v>
      </c>
      <c r="D89">
        <v>1.5972890341724599</v>
      </c>
    </row>
    <row r="90" spans="1:4" hidden="1" x14ac:dyDescent="0.25">
      <c r="A90">
        <v>8.8000000000000007</v>
      </c>
      <c r="B90">
        <f t="shared" si="1"/>
        <v>140.88636363636363</v>
      </c>
      <c r="C90">
        <v>0.37245884007596702</v>
      </c>
      <c r="D90">
        <v>1.5904890237032101</v>
      </c>
    </row>
    <row r="91" spans="1:4" hidden="1" x14ac:dyDescent="0.25">
      <c r="A91">
        <v>8.9</v>
      </c>
      <c r="B91">
        <f t="shared" si="1"/>
        <v>139.30337078651684</v>
      </c>
      <c r="C91">
        <v>0.387192158263504</v>
      </c>
      <c r="D91">
        <v>1.5836890132339501</v>
      </c>
    </row>
    <row r="92" spans="1:4" hidden="1" x14ac:dyDescent="0.25">
      <c r="A92">
        <v>9</v>
      </c>
      <c r="B92">
        <f t="shared" si="1"/>
        <v>137.75555555555556</v>
      </c>
      <c r="C92">
        <v>0.40054661170801498</v>
      </c>
      <c r="D92">
        <v>1.5758634020761899</v>
      </c>
    </row>
    <row r="93" spans="1:4" hidden="1" x14ac:dyDescent="0.25">
      <c r="A93">
        <v>9.1</v>
      </c>
      <c r="B93">
        <f t="shared" si="1"/>
        <v>136.24175824175825</v>
      </c>
      <c r="C93">
        <v>0.40473125297733298</v>
      </c>
      <c r="D93">
        <v>1.5612172773560899</v>
      </c>
    </row>
    <row r="94" spans="1:4" hidden="1" x14ac:dyDescent="0.25">
      <c r="A94">
        <v>9.1999999999999993</v>
      </c>
      <c r="B94">
        <f t="shared" si="1"/>
        <v>134.7608695652174</v>
      </c>
      <c r="C94">
        <v>0.40891589424665098</v>
      </c>
      <c r="D94">
        <v>1.546571152636</v>
      </c>
    </row>
    <row r="95" spans="1:4" hidden="1" x14ac:dyDescent="0.25">
      <c r="A95">
        <v>9.3000000000000007</v>
      </c>
      <c r="B95">
        <f t="shared" si="1"/>
        <v>133.31182795698922</v>
      </c>
      <c r="C95">
        <v>0.41310053551596998</v>
      </c>
      <c r="D95">
        <v>1.53192502791591</v>
      </c>
    </row>
    <row r="96" spans="1:4" hidden="1" x14ac:dyDescent="0.25">
      <c r="A96">
        <v>9.4</v>
      </c>
      <c r="B96">
        <f t="shared" si="1"/>
        <v>131.89361702127658</v>
      </c>
      <c r="C96">
        <v>0.41728517678528798</v>
      </c>
      <c r="D96">
        <v>1.51727890319581</v>
      </c>
    </row>
    <row r="97" spans="1:4" hidden="1" x14ac:dyDescent="0.25">
      <c r="A97">
        <v>9.5</v>
      </c>
      <c r="B97">
        <f t="shared" si="1"/>
        <v>130.50526315789475</v>
      </c>
      <c r="C97">
        <v>0.42146981805460598</v>
      </c>
      <c r="D97">
        <v>1.5026327784757201</v>
      </c>
    </row>
    <row r="98" spans="1:4" hidden="1" x14ac:dyDescent="0.25">
      <c r="A98">
        <v>9.6</v>
      </c>
      <c r="B98">
        <f t="shared" si="1"/>
        <v>129.14583333333334</v>
      </c>
      <c r="C98">
        <v>0.42565445932392398</v>
      </c>
      <c r="D98">
        <v>1.4879866537556301</v>
      </c>
    </row>
    <row r="99" spans="1:4" hidden="1" x14ac:dyDescent="0.25">
      <c r="A99">
        <v>9.6999999999999993</v>
      </c>
      <c r="B99">
        <f t="shared" si="1"/>
        <v>127.81443298969073</v>
      </c>
      <c r="C99">
        <v>0.42983910059324199</v>
      </c>
      <c r="D99">
        <v>1.4733405290355299</v>
      </c>
    </row>
    <row r="100" spans="1:4" hidden="1" x14ac:dyDescent="0.25">
      <c r="A100">
        <v>9.8000000000000007</v>
      </c>
      <c r="B100">
        <f t="shared" si="1"/>
        <v>126.51020408163264</v>
      </c>
      <c r="C100">
        <v>0.43402374186255999</v>
      </c>
      <c r="D100">
        <v>1.45869440431544</v>
      </c>
    </row>
    <row r="101" spans="1:4" hidden="1" x14ac:dyDescent="0.25">
      <c r="A101">
        <v>9.9</v>
      </c>
      <c r="B101">
        <f t="shared" si="1"/>
        <v>125.23232323232322</v>
      </c>
      <c r="C101">
        <v>0.43820838313187799</v>
      </c>
      <c r="D101">
        <v>1.44404827959535</v>
      </c>
    </row>
    <row r="102" spans="1:4" hidden="1" x14ac:dyDescent="0.25">
      <c r="A102">
        <v>10</v>
      </c>
      <c r="B102">
        <f t="shared" si="1"/>
        <v>123.97999999999999</v>
      </c>
      <c r="C102">
        <v>0.44239302440119599</v>
      </c>
      <c r="D102">
        <v>1.42940215487525</v>
      </c>
    </row>
    <row r="103" spans="1:4" hidden="1" x14ac:dyDescent="0.25">
      <c r="A103">
        <v>10.1</v>
      </c>
      <c r="B103">
        <f t="shared" si="1"/>
        <v>122.75247524752476</v>
      </c>
      <c r="C103">
        <v>0.44381417518823502</v>
      </c>
      <c r="D103">
        <v>1.4215919801694601</v>
      </c>
    </row>
    <row r="104" spans="1:4" hidden="1" x14ac:dyDescent="0.25">
      <c r="A104">
        <v>10.199999999999999</v>
      </c>
      <c r="B104">
        <f t="shared" si="1"/>
        <v>121.54901960784314</v>
      </c>
      <c r="C104">
        <v>0.44257780518212497</v>
      </c>
      <c r="D104">
        <v>1.4203556219542499</v>
      </c>
    </row>
    <row r="105" spans="1:4" hidden="1" x14ac:dyDescent="0.25">
      <c r="A105">
        <v>10.3</v>
      </c>
      <c r="B105">
        <f t="shared" si="1"/>
        <v>120.36893203883494</v>
      </c>
      <c r="C105">
        <v>0.44134143517601399</v>
      </c>
      <c r="D105">
        <v>1.41911926373904</v>
      </c>
    </row>
    <row r="106" spans="1:4" hidden="1" x14ac:dyDescent="0.25">
      <c r="A106">
        <v>10.4</v>
      </c>
      <c r="B106">
        <f t="shared" si="1"/>
        <v>119.21153846153845</v>
      </c>
      <c r="C106">
        <v>0.440105065169903</v>
      </c>
      <c r="D106">
        <v>1.41788290552383</v>
      </c>
    </row>
    <row r="107" spans="1:4" hidden="1" x14ac:dyDescent="0.25">
      <c r="A107">
        <v>10.5</v>
      </c>
      <c r="B107">
        <f t="shared" si="1"/>
        <v>118.07619047619048</v>
      </c>
      <c r="C107">
        <v>0.43886869516379201</v>
      </c>
      <c r="D107">
        <v>1.4166465473086201</v>
      </c>
    </row>
    <row r="108" spans="1:4" hidden="1" x14ac:dyDescent="0.25">
      <c r="A108">
        <v>10.6</v>
      </c>
      <c r="B108">
        <f t="shared" si="1"/>
        <v>116.9622641509434</v>
      </c>
      <c r="C108">
        <v>0.43763232515768102</v>
      </c>
      <c r="D108">
        <v>1.4154101890934001</v>
      </c>
    </row>
    <row r="109" spans="1:4" hidden="1" x14ac:dyDescent="0.25">
      <c r="A109">
        <v>10.7</v>
      </c>
      <c r="B109">
        <f t="shared" si="1"/>
        <v>115.86915887850468</v>
      </c>
      <c r="C109">
        <v>0.43639595515156998</v>
      </c>
      <c r="D109">
        <v>1.4141738308781899</v>
      </c>
    </row>
    <row r="110" spans="1:4" hidden="1" x14ac:dyDescent="0.25">
      <c r="A110">
        <v>10.8</v>
      </c>
      <c r="B110">
        <f t="shared" si="1"/>
        <v>114.79629629629629</v>
      </c>
      <c r="C110">
        <v>0.43515958514545899</v>
      </c>
      <c r="D110">
        <v>1.41293747266298</v>
      </c>
    </row>
    <row r="111" spans="1:4" hidden="1" x14ac:dyDescent="0.25">
      <c r="A111">
        <v>10.9</v>
      </c>
      <c r="B111">
        <f t="shared" si="1"/>
        <v>113.74311926605503</v>
      </c>
      <c r="C111">
        <v>0.43392321513934801</v>
      </c>
      <c r="D111">
        <v>1.41170111444777</v>
      </c>
    </row>
    <row r="112" spans="1:4" hidden="1" x14ac:dyDescent="0.25">
      <c r="A112">
        <v>11</v>
      </c>
      <c r="B112">
        <f t="shared" si="1"/>
        <v>112.7090909090909</v>
      </c>
      <c r="C112">
        <v>0.43716219363536102</v>
      </c>
      <c r="D112">
        <v>1.40618830162263</v>
      </c>
    </row>
    <row r="113" spans="1:4" hidden="1" x14ac:dyDescent="0.25">
      <c r="A113">
        <v>11.1</v>
      </c>
      <c r="B113">
        <f t="shared" si="1"/>
        <v>111.69369369369369</v>
      </c>
      <c r="C113">
        <v>0.44448522107633898</v>
      </c>
      <c r="D113">
        <v>1.3967729435701199</v>
      </c>
    </row>
    <row r="114" spans="1:4" hidden="1" x14ac:dyDescent="0.25">
      <c r="A114">
        <v>11.2</v>
      </c>
      <c r="B114">
        <f t="shared" si="1"/>
        <v>110.69642857142857</v>
      </c>
      <c r="C114">
        <v>0.45180824851731799</v>
      </c>
      <c r="D114">
        <v>1.3873575855175999</v>
      </c>
    </row>
    <row r="115" spans="1:4" hidden="1" x14ac:dyDescent="0.25">
      <c r="A115">
        <v>11.3</v>
      </c>
      <c r="B115">
        <f t="shared" si="1"/>
        <v>109.71681415929203</v>
      </c>
      <c r="C115">
        <v>0.459131275958296</v>
      </c>
      <c r="D115">
        <v>1.3779422274650901</v>
      </c>
    </row>
    <row r="116" spans="1:4" hidden="1" x14ac:dyDescent="0.25">
      <c r="A116">
        <v>11.4</v>
      </c>
      <c r="B116">
        <f t="shared" si="1"/>
        <v>108.75438596491227</v>
      </c>
      <c r="C116">
        <v>0.46645430339927402</v>
      </c>
      <c r="D116">
        <v>1.3685268694125801</v>
      </c>
    </row>
    <row r="117" spans="1:4" hidden="1" x14ac:dyDescent="0.25">
      <c r="A117">
        <v>11.5</v>
      </c>
      <c r="B117">
        <f t="shared" si="1"/>
        <v>107.80869565217391</v>
      </c>
      <c r="C117">
        <v>0.47377733084025297</v>
      </c>
      <c r="D117">
        <v>1.35911151136006</v>
      </c>
    </row>
    <row r="118" spans="1:4" hidden="1" x14ac:dyDescent="0.25">
      <c r="A118">
        <v>11.6</v>
      </c>
      <c r="B118">
        <f t="shared" si="1"/>
        <v>106.87931034482759</v>
      </c>
      <c r="C118">
        <v>0.48110035828123099</v>
      </c>
      <c r="D118">
        <v>1.34969615330755</v>
      </c>
    </row>
    <row r="119" spans="1:4" hidden="1" x14ac:dyDescent="0.25">
      <c r="A119">
        <v>11.7</v>
      </c>
      <c r="B119">
        <f t="shared" si="1"/>
        <v>105.96581196581197</v>
      </c>
      <c r="C119">
        <v>0.48842338572221</v>
      </c>
      <c r="D119">
        <v>1.34028079525503</v>
      </c>
    </row>
    <row r="120" spans="1:4" hidden="1" x14ac:dyDescent="0.25">
      <c r="A120">
        <v>11.8</v>
      </c>
      <c r="B120">
        <f t="shared" si="1"/>
        <v>105.06779661016948</v>
      </c>
      <c r="C120">
        <v>0.49574641316318802</v>
      </c>
      <c r="D120">
        <v>1.3308654372025199</v>
      </c>
    </row>
    <row r="121" spans="1:4" hidden="1" x14ac:dyDescent="0.25">
      <c r="A121">
        <v>11.9</v>
      </c>
      <c r="B121">
        <f t="shared" si="1"/>
        <v>104.18487394957982</v>
      </c>
      <c r="C121">
        <v>0.50306944060416603</v>
      </c>
      <c r="D121">
        <v>1.3214500791499999</v>
      </c>
    </row>
    <row r="122" spans="1:4" hidden="1" x14ac:dyDescent="0.25">
      <c r="A122">
        <v>12</v>
      </c>
      <c r="B122">
        <f t="shared" si="1"/>
        <v>103.31666666666666</v>
      </c>
      <c r="C122">
        <v>0.51039246804514504</v>
      </c>
      <c r="D122">
        <v>1.3120347210974901</v>
      </c>
    </row>
    <row r="123" spans="1:4" hidden="1" x14ac:dyDescent="0.25">
      <c r="A123">
        <v>12.1</v>
      </c>
      <c r="B123">
        <f t="shared" si="1"/>
        <v>102.46280991735537</v>
      </c>
      <c r="C123">
        <v>0.50073173811890603</v>
      </c>
      <c r="D123">
        <v>1.3026192952112401</v>
      </c>
    </row>
    <row r="124" spans="1:4" hidden="1" x14ac:dyDescent="0.25">
      <c r="A124">
        <v>12.2</v>
      </c>
      <c r="B124">
        <f t="shared" si="1"/>
        <v>101.62295081967213</v>
      </c>
      <c r="C124">
        <v>0.48922404178030998</v>
      </c>
      <c r="D124">
        <v>1.2932038619481301</v>
      </c>
    </row>
    <row r="125" spans="1:4" hidden="1" x14ac:dyDescent="0.25">
      <c r="A125">
        <v>12.3</v>
      </c>
      <c r="B125">
        <f t="shared" si="1"/>
        <v>100.79674796747966</v>
      </c>
      <c r="C125">
        <v>0.47771634544171399</v>
      </c>
      <c r="D125">
        <v>1.2837884286850301</v>
      </c>
    </row>
    <row r="126" spans="1:4" hidden="1" x14ac:dyDescent="0.25">
      <c r="A126">
        <v>12.4</v>
      </c>
      <c r="B126">
        <f t="shared" si="1"/>
        <v>99.983870967741936</v>
      </c>
      <c r="C126">
        <v>0.46620864910311699</v>
      </c>
      <c r="D126">
        <v>1.2743729954219301</v>
      </c>
    </row>
    <row r="127" spans="1:4" hidden="1" x14ac:dyDescent="0.25">
      <c r="A127">
        <v>12.5</v>
      </c>
      <c r="B127">
        <f t="shared" si="1"/>
        <v>99.183999999999997</v>
      </c>
      <c r="C127">
        <v>0.45470095276452099</v>
      </c>
      <c r="D127">
        <v>1.26495756215883</v>
      </c>
    </row>
    <row r="128" spans="1:4" hidden="1" x14ac:dyDescent="0.25">
      <c r="A128">
        <v>12.6</v>
      </c>
      <c r="B128">
        <f t="shared" si="1"/>
        <v>98.396825396825392</v>
      </c>
      <c r="C128">
        <v>0.443193256425925</v>
      </c>
      <c r="D128">
        <v>1.25554212889573</v>
      </c>
    </row>
    <row r="129" spans="1:4" hidden="1" x14ac:dyDescent="0.25">
      <c r="A129">
        <v>12.7</v>
      </c>
      <c r="B129">
        <f t="shared" si="1"/>
        <v>97.622047244094489</v>
      </c>
      <c r="C129">
        <v>0.431685560087329</v>
      </c>
      <c r="D129">
        <v>1.24612669563262</v>
      </c>
    </row>
    <row r="130" spans="1:4" hidden="1" x14ac:dyDescent="0.25">
      <c r="A130">
        <v>12.8</v>
      </c>
      <c r="B130">
        <f t="shared" si="1"/>
        <v>96.859374999999986</v>
      </c>
      <c r="C130">
        <v>0.420177863748733</v>
      </c>
      <c r="D130">
        <v>1.23671126236952</v>
      </c>
    </row>
    <row r="131" spans="1:4" hidden="1" x14ac:dyDescent="0.25">
      <c r="A131">
        <v>12.9</v>
      </c>
      <c r="B131">
        <f t="shared" ref="B131:B194" si="2">1239.8/A131</f>
        <v>96.108527131782935</v>
      </c>
      <c r="C131">
        <v>0.40867016741013701</v>
      </c>
      <c r="D131">
        <v>1.22729582910642</v>
      </c>
    </row>
    <row r="132" spans="1:4" hidden="1" x14ac:dyDescent="0.25">
      <c r="A132">
        <v>13</v>
      </c>
      <c r="B132">
        <f t="shared" si="2"/>
        <v>95.369230769230768</v>
      </c>
      <c r="C132">
        <v>0.39716247107154001</v>
      </c>
      <c r="D132">
        <v>1.21788039584332</v>
      </c>
    </row>
    <row r="133" spans="1:4" hidden="1" x14ac:dyDescent="0.25">
      <c r="A133">
        <v>13.1</v>
      </c>
      <c r="B133">
        <f t="shared" si="2"/>
        <v>94.641221374045799</v>
      </c>
      <c r="C133">
        <v>0.38857037777370901</v>
      </c>
      <c r="D133">
        <v>1.2127036182263899</v>
      </c>
    </row>
    <row r="134" spans="1:4" hidden="1" x14ac:dyDescent="0.25">
      <c r="A134">
        <v>13.2</v>
      </c>
      <c r="B134">
        <f t="shared" si="2"/>
        <v>93.924242424242422</v>
      </c>
      <c r="C134">
        <v>0.38743704449688898</v>
      </c>
      <c r="D134">
        <v>1.2183702629939499</v>
      </c>
    </row>
    <row r="135" spans="1:4" hidden="1" x14ac:dyDescent="0.25">
      <c r="A135">
        <v>13.3</v>
      </c>
      <c r="B135">
        <f t="shared" si="2"/>
        <v>93.218045112781951</v>
      </c>
      <c r="C135">
        <v>0.38630371122007001</v>
      </c>
      <c r="D135">
        <v>1.2240369077615101</v>
      </c>
    </row>
    <row r="136" spans="1:4" hidden="1" x14ac:dyDescent="0.25">
      <c r="A136">
        <v>13.4</v>
      </c>
      <c r="B136">
        <f t="shared" si="2"/>
        <v>92.522388059701484</v>
      </c>
      <c r="C136">
        <v>0.38517037794325099</v>
      </c>
      <c r="D136">
        <v>1.22970355252908</v>
      </c>
    </row>
    <row r="137" spans="1:4" hidden="1" x14ac:dyDescent="0.25">
      <c r="A137">
        <v>13.5</v>
      </c>
      <c r="B137">
        <f t="shared" si="2"/>
        <v>91.837037037037035</v>
      </c>
      <c r="C137">
        <v>0.38403704466643102</v>
      </c>
      <c r="D137">
        <v>1.23537019729664</v>
      </c>
    </row>
    <row r="138" spans="1:4" hidden="1" x14ac:dyDescent="0.25">
      <c r="A138">
        <v>13.6</v>
      </c>
      <c r="B138">
        <f t="shared" si="2"/>
        <v>91.161764705882348</v>
      </c>
      <c r="C138">
        <v>0.38290371138961199</v>
      </c>
      <c r="D138">
        <v>1.2410368420642</v>
      </c>
    </row>
    <row r="139" spans="1:4" hidden="1" x14ac:dyDescent="0.25">
      <c r="A139">
        <v>13.7</v>
      </c>
      <c r="B139">
        <f t="shared" si="2"/>
        <v>90.496350364963504</v>
      </c>
      <c r="C139">
        <v>0.38177037811279202</v>
      </c>
      <c r="D139">
        <v>1.2467034868317599</v>
      </c>
    </row>
    <row r="140" spans="1:4" hidden="1" x14ac:dyDescent="0.25">
      <c r="A140">
        <v>13.8</v>
      </c>
      <c r="B140">
        <f t="shared" si="2"/>
        <v>89.840579710144922</v>
      </c>
      <c r="C140">
        <v>0.38063704483597299</v>
      </c>
      <c r="D140">
        <v>1.2523701315993301</v>
      </c>
    </row>
    <row r="141" spans="1:4" hidden="1" x14ac:dyDescent="0.25">
      <c r="A141">
        <v>13.9</v>
      </c>
      <c r="B141">
        <f t="shared" si="2"/>
        <v>89.194244604316538</v>
      </c>
      <c r="C141">
        <v>0.37950371155915402</v>
      </c>
      <c r="D141">
        <v>1.25803677636689</v>
      </c>
    </row>
    <row r="142" spans="1:4" hidden="1" x14ac:dyDescent="0.25">
      <c r="A142">
        <v>14</v>
      </c>
      <c r="B142">
        <f t="shared" si="2"/>
        <v>88.55714285714285</v>
      </c>
      <c r="C142">
        <v>0.378370378282334</v>
      </c>
      <c r="D142">
        <v>1.26370342113445</v>
      </c>
    </row>
    <row r="143" spans="1:4" hidden="1" x14ac:dyDescent="0.25">
      <c r="A143">
        <v>14.1</v>
      </c>
      <c r="B143">
        <f t="shared" si="2"/>
        <v>87.929078014184398</v>
      </c>
      <c r="C143">
        <v>0.38102188802555098</v>
      </c>
      <c r="D143">
        <v>1.2661259407696499</v>
      </c>
    </row>
    <row r="144" spans="1:4" hidden="1" x14ac:dyDescent="0.25">
      <c r="A144">
        <v>14.2</v>
      </c>
      <c r="B144">
        <f t="shared" si="2"/>
        <v>87.309859154929583</v>
      </c>
      <c r="C144">
        <v>0.38782190930313898</v>
      </c>
      <c r="D144">
        <v>1.26499262190395</v>
      </c>
    </row>
    <row r="145" spans="1:4" hidden="1" x14ac:dyDescent="0.25">
      <c r="A145">
        <v>14.3</v>
      </c>
      <c r="B145">
        <f t="shared" si="2"/>
        <v>86.699300699300693</v>
      </c>
      <c r="C145">
        <v>0.39462193058072598</v>
      </c>
      <c r="D145">
        <v>1.2638593030382399</v>
      </c>
    </row>
    <row r="146" spans="1:4" hidden="1" x14ac:dyDescent="0.25">
      <c r="A146">
        <v>14.4</v>
      </c>
      <c r="B146">
        <f t="shared" si="2"/>
        <v>86.097222222222214</v>
      </c>
      <c r="C146">
        <v>0.40142195185831397</v>
      </c>
      <c r="D146">
        <v>1.26272598417254</v>
      </c>
    </row>
    <row r="147" spans="1:4" hidden="1" x14ac:dyDescent="0.25">
      <c r="A147">
        <v>14.5</v>
      </c>
      <c r="B147">
        <f t="shared" si="2"/>
        <v>85.50344827586207</v>
      </c>
      <c r="C147">
        <v>0.40822197313590203</v>
      </c>
      <c r="D147">
        <v>1.2615926653068401</v>
      </c>
    </row>
    <row r="148" spans="1:4" hidden="1" x14ac:dyDescent="0.25">
      <c r="A148">
        <v>14.6</v>
      </c>
      <c r="B148">
        <f t="shared" si="2"/>
        <v>84.917808219178085</v>
      </c>
      <c r="C148">
        <v>0.41502199441348903</v>
      </c>
      <c r="D148">
        <v>1.26045934644113</v>
      </c>
    </row>
    <row r="149" spans="1:4" hidden="1" x14ac:dyDescent="0.25">
      <c r="A149">
        <v>14.7</v>
      </c>
      <c r="B149">
        <f t="shared" si="2"/>
        <v>84.340136054421777</v>
      </c>
      <c r="C149">
        <v>0.42182201569107702</v>
      </c>
      <c r="D149">
        <v>1.2593260275754301</v>
      </c>
    </row>
    <row r="150" spans="1:4" hidden="1" x14ac:dyDescent="0.25">
      <c r="A150">
        <v>14.8</v>
      </c>
      <c r="B150">
        <f t="shared" si="2"/>
        <v>83.77027027027026</v>
      </c>
      <c r="C150">
        <v>0.42862203696866402</v>
      </c>
      <c r="D150">
        <v>1.25819270870972</v>
      </c>
    </row>
    <row r="151" spans="1:4" hidden="1" x14ac:dyDescent="0.25">
      <c r="A151">
        <v>14.9</v>
      </c>
      <c r="B151">
        <f t="shared" si="2"/>
        <v>83.208053691275168</v>
      </c>
      <c r="C151">
        <v>0.43542205824625202</v>
      </c>
      <c r="D151">
        <v>1.2570593898440201</v>
      </c>
    </row>
    <row r="152" spans="1:4" hidden="1" x14ac:dyDescent="0.25">
      <c r="A152">
        <v>15</v>
      </c>
      <c r="B152">
        <f t="shared" si="2"/>
        <v>82.653333333333336</v>
      </c>
      <c r="C152">
        <v>0.44222207952384002</v>
      </c>
      <c r="D152">
        <v>1.25592607097831</v>
      </c>
    </row>
    <row r="153" spans="1:4" hidden="1" x14ac:dyDescent="0.25">
      <c r="A153">
        <v>15.1</v>
      </c>
      <c r="B153">
        <f t="shared" si="2"/>
        <v>82.105960264900659</v>
      </c>
      <c r="C153">
        <v>0.44444444444444398</v>
      </c>
      <c r="D153">
        <v>1.25174099575983</v>
      </c>
    </row>
    <row r="154" spans="1:4" hidden="1" x14ac:dyDescent="0.25">
      <c r="A154">
        <v>15.2</v>
      </c>
      <c r="B154">
        <f t="shared" si="2"/>
        <v>81.565789473684205</v>
      </c>
      <c r="C154">
        <v>0.44444444444444398</v>
      </c>
      <c r="D154">
        <v>1.24607435099226</v>
      </c>
    </row>
    <row r="155" spans="1:4" hidden="1" x14ac:dyDescent="0.25">
      <c r="A155">
        <v>15.3</v>
      </c>
      <c r="B155">
        <f t="shared" si="2"/>
        <v>81.032679738562081</v>
      </c>
      <c r="C155">
        <v>0.44444444444444398</v>
      </c>
      <c r="D155">
        <v>1.2404077062247001</v>
      </c>
    </row>
    <row r="156" spans="1:4" hidden="1" x14ac:dyDescent="0.25">
      <c r="A156">
        <v>15.4</v>
      </c>
      <c r="B156">
        <f t="shared" si="2"/>
        <v>80.506493506493499</v>
      </c>
      <c r="C156">
        <v>0.44444444444444398</v>
      </c>
      <c r="D156">
        <v>1.2347410614571399</v>
      </c>
    </row>
    <row r="157" spans="1:4" hidden="1" x14ac:dyDescent="0.25">
      <c r="A157">
        <v>15.5</v>
      </c>
      <c r="B157">
        <f t="shared" si="2"/>
        <v>79.987096774193546</v>
      </c>
      <c r="C157">
        <v>0.44444444444444398</v>
      </c>
      <c r="D157">
        <v>1.22907441668958</v>
      </c>
    </row>
    <row r="158" spans="1:4" hidden="1" x14ac:dyDescent="0.25">
      <c r="A158">
        <v>15.6</v>
      </c>
      <c r="B158">
        <f t="shared" si="2"/>
        <v>79.474358974358978</v>
      </c>
      <c r="C158">
        <v>0.44444444444444398</v>
      </c>
      <c r="D158">
        <v>1.22340777192201</v>
      </c>
    </row>
    <row r="159" spans="1:4" hidden="1" x14ac:dyDescent="0.25">
      <c r="A159">
        <v>15.7</v>
      </c>
      <c r="B159">
        <f t="shared" si="2"/>
        <v>78.968152866242036</v>
      </c>
      <c r="C159">
        <v>0.44444444444444398</v>
      </c>
      <c r="D159">
        <v>1.21774112715445</v>
      </c>
    </row>
    <row r="160" spans="1:4" hidden="1" x14ac:dyDescent="0.25">
      <c r="A160">
        <v>15.8</v>
      </c>
      <c r="B160">
        <f t="shared" si="2"/>
        <v>78.468354430379733</v>
      </c>
      <c r="C160">
        <v>0.44444444444444398</v>
      </c>
      <c r="D160">
        <v>1.2120744823868901</v>
      </c>
    </row>
    <row r="161" spans="1:4" hidden="1" x14ac:dyDescent="0.25">
      <c r="A161">
        <v>15.9</v>
      </c>
      <c r="B161">
        <f t="shared" si="2"/>
        <v>77.974842767295598</v>
      </c>
      <c r="C161">
        <v>0.44444444444444398</v>
      </c>
      <c r="D161">
        <v>1.2064078376193299</v>
      </c>
    </row>
    <row r="162" spans="1:4" hidden="1" x14ac:dyDescent="0.25">
      <c r="A162">
        <v>16</v>
      </c>
      <c r="B162">
        <f t="shared" si="2"/>
        <v>77.487499999999997</v>
      </c>
      <c r="C162">
        <v>0.44444444444444398</v>
      </c>
      <c r="D162">
        <v>1.20074119285176</v>
      </c>
    </row>
    <row r="163" spans="1:4" hidden="1" x14ac:dyDescent="0.25">
      <c r="A163">
        <v>16.100000000000001</v>
      </c>
      <c r="B163">
        <f t="shared" si="2"/>
        <v>77.006211180124211</v>
      </c>
      <c r="C163">
        <v>0.44535375757036699</v>
      </c>
      <c r="D163">
        <v>1.1990907793419101</v>
      </c>
    </row>
    <row r="164" spans="1:4" hidden="1" x14ac:dyDescent="0.25">
      <c r="A164">
        <v>16.2</v>
      </c>
      <c r="B164">
        <f t="shared" si="2"/>
        <v>76.53086419753086</v>
      </c>
      <c r="C164">
        <v>0.44639987913117901</v>
      </c>
      <c r="D164">
        <v>1.1980446178733599</v>
      </c>
    </row>
    <row r="165" spans="1:4" hidden="1" x14ac:dyDescent="0.25">
      <c r="A165">
        <v>16.3</v>
      </c>
      <c r="B165">
        <f t="shared" si="2"/>
        <v>76.061349693251529</v>
      </c>
      <c r="C165">
        <v>0.44744600069199097</v>
      </c>
      <c r="D165">
        <v>1.19699845640481</v>
      </c>
    </row>
    <row r="166" spans="1:4" hidden="1" x14ac:dyDescent="0.25">
      <c r="A166">
        <v>16.399999999999999</v>
      </c>
      <c r="B166">
        <f t="shared" si="2"/>
        <v>75.597560975609767</v>
      </c>
      <c r="C166">
        <v>0.44849212225280299</v>
      </c>
      <c r="D166">
        <v>1.19595229493625</v>
      </c>
    </row>
    <row r="167" spans="1:4" hidden="1" x14ac:dyDescent="0.25">
      <c r="A167">
        <v>16.5</v>
      </c>
      <c r="B167">
        <f t="shared" si="2"/>
        <v>75.139393939393941</v>
      </c>
      <c r="C167">
        <v>0.44953824381361501</v>
      </c>
      <c r="D167">
        <v>1.1949061334677</v>
      </c>
    </row>
    <row r="168" spans="1:4" hidden="1" x14ac:dyDescent="0.25">
      <c r="A168">
        <v>16.600000000000001</v>
      </c>
      <c r="B168">
        <f t="shared" si="2"/>
        <v>74.686746987951793</v>
      </c>
      <c r="C168">
        <v>0.45058436537442698</v>
      </c>
      <c r="D168">
        <v>1.1938599719991501</v>
      </c>
    </row>
    <row r="169" spans="1:4" hidden="1" x14ac:dyDescent="0.25">
      <c r="A169">
        <v>16.7</v>
      </c>
      <c r="B169">
        <f t="shared" si="2"/>
        <v>74.23952095808383</v>
      </c>
      <c r="C169">
        <v>0.451630486935239</v>
      </c>
      <c r="D169">
        <v>1.1928138105305901</v>
      </c>
    </row>
    <row r="170" spans="1:4" hidden="1" x14ac:dyDescent="0.25">
      <c r="A170">
        <v>16.8</v>
      </c>
      <c r="B170">
        <f t="shared" si="2"/>
        <v>73.797619047619037</v>
      </c>
      <c r="C170">
        <v>0.45267660849605101</v>
      </c>
      <c r="D170">
        <v>1.1917676490620399</v>
      </c>
    </row>
    <row r="171" spans="1:4" hidden="1" x14ac:dyDescent="0.25">
      <c r="A171">
        <v>16.899999999999999</v>
      </c>
      <c r="B171">
        <f t="shared" si="2"/>
        <v>73.360946745562131</v>
      </c>
      <c r="C171">
        <v>0.45372273005686298</v>
      </c>
      <c r="D171">
        <v>1.1907214875934899</v>
      </c>
    </row>
    <row r="172" spans="1:4" hidden="1" x14ac:dyDescent="0.25">
      <c r="A172">
        <v>17</v>
      </c>
      <c r="B172">
        <f t="shared" si="2"/>
        <v>72.929411764705875</v>
      </c>
      <c r="C172">
        <v>0.454768851617675</v>
      </c>
      <c r="D172">
        <v>1.18967532612494</v>
      </c>
    </row>
    <row r="173" spans="1:4" hidden="1" x14ac:dyDescent="0.25">
      <c r="A173">
        <v>17.100000000000001</v>
      </c>
      <c r="B173">
        <f t="shared" si="2"/>
        <v>72.502923976608173</v>
      </c>
      <c r="C173">
        <v>0.45639955252141001</v>
      </c>
      <c r="D173">
        <v>1.1880446005927101</v>
      </c>
    </row>
    <row r="174" spans="1:4" hidden="1" x14ac:dyDescent="0.25">
      <c r="A174">
        <v>17.2</v>
      </c>
      <c r="B174">
        <f t="shared" si="2"/>
        <v>72.081395348837205</v>
      </c>
      <c r="C174">
        <v>0.45979957396840199</v>
      </c>
      <c r="D174">
        <v>1.18464460076225</v>
      </c>
    </row>
    <row r="175" spans="1:4" hidden="1" x14ac:dyDescent="0.25">
      <c r="A175">
        <v>17.3</v>
      </c>
      <c r="B175">
        <f t="shared" si="2"/>
        <v>71.664739884393057</v>
      </c>
      <c r="C175">
        <v>0.46319959541539402</v>
      </c>
      <c r="D175">
        <v>1.1812446009317901</v>
      </c>
    </row>
    <row r="176" spans="1:4" hidden="1" x14ac:dyDescent="0.25">
      <c r="A176">
        <v>17.399999999999999</v>
      </c>
      <c r="B176">
        <f t="shared" si="2"/>
        <v>71.252873563218401</v>
      </c>
      <c r="C176">
        <v>0.46659961686238599</v>
      </c>
      <c r="D176">
        <v>1.1778446011013399</v>
      </c>
    </row>
    <row r="177" spans="1:4" hidden="1" x14ac:dyDescent="0.25">
      <c r="A177">
        <v>17.5</v>
      </c>
      <c r="B177">
        <f t="shared" si="2"/>
        <v>70.84571428571428</v>
      </c>
      <c r="C177">
        <v>0.46999963830937802</v>
      </c>
      <c r="D177">
        <v>1.17444460127088</v>
      </c>
    </row>
    <row r="178" spans="1:4" hidden="1" x14ac:dyDescent="0.25">
      <c r="A178">
        <v>17.600000000000001</v>
      </c>
      <c r="B178">
        <f t="shared" si="2"/>
        <v>70.443181818181813</v>
      </c>
      <c r="C178">
        <v>0.47339965975636999</v>
      </c>
      <c r="D178">
        <v>1.1710446014404201</v>
      </c>
    </row>
    <row r="179" spans="1:4" hidden="1" x14ac:dyDescent="0.25">
      <c r="A179">
        <v>17.7</v>
      </c>
      <c r="B179">
        <f t="shared" si="2"/>
        <v>70.045197740112997</v>
      </c>
      <c r="C179">
        <v>0.47679968120336202</v>
      </c>
      <c r="D179">
        <v>1.16764460160997</v>
      </c>
    </row>
    <row r="180" spans="1:4" hidden="1" x14ac:dyDescent="0.25">
      <c r="A180">
        <v>17.8</v>
      </c>
      <c r="B180">
        <f t="shared" si="2"/>
        <v>69.651685393258418</v>
      </c>
      <c r="C180">
        <v>0.480199702650355</v>
      </c>
      <c r="D180">
        <v>1.1642446017795101</v>
      </c>
    </row>
    <row r="181" spans="1:4" hidden="1" x14ac:dyDescent="0.25">
      <c r="A181">
        <v>17.899999999999999</v>
      </c>
      <c r="B181">
        <f t="shared" si="2"/>
        <v>69.262569832402235</v>
      </c>
      <c r="C181">
        <v>0.48359972409734697</v>
      </c>
      <c r="D181">
        <v>1.1608446019490499</v>
      </c>
    </row>
    <row r="182" spans="1:4" hidden="1" x14ac:dyDescent="0.25">
      <c r="A182">
        <v>18</v>
      </c>
      <c r="B182">
        <f t="shared" si="2"/>
        <v>68.87777777777778</v>
      </c>
      <c r="C182">
        <v>0.486999745544339</v>
      </c>
      <c r="D182">
        <v>1.1574446021186</v>
      </c>
    </row>
    <row r="183" spans="1:4" hidden="1" x14ac:dyDescent="0.25">
      <c r="A183">
        <v>18.100000000000001</v>
      </c>
      <c r="B183">
        <f t="shared" si="2"/>
        <v>68.497237569060772</v>
      </c>
      <c r="C183">
        <v>0.490903397547931</v>
      </c>
      <c r="D183">
        <v>1.1520300512435699</v>
      </c>
    </row>
    <row r="184" spans="1:4" hidden="1" x14ac:dyDescent="0.25">
      <c r="A184">
        <v>18.2</v>
      </c>
      <c r="B184">
        <f t="shared" si="2"/>
        <v>68.120879120879124</v>
      </c>
      <c r="C184">
        <v>0.49543673786076597</v>
      </c>
      <c r="D184">
        <v>1.14409671110028</v>
      </c>
    </row>
    <row r="185" spans="1:4" hidden="1" x14ac:dyDescent="0.25">
      <c r="A185">
        <v>18.3</v>
      </c>
      <c r="B185">
        <f t="shared" si="2"/>
        <v>67.748633879781423</v>
      </c>
      <c r="C185">
        <v>0.49997007817360001</v>
      </c>
      <c r="D185">
        <v>1.1361633709569801</v>
      </c>
    </row>
    <row r="186" spans="1:4" hidden="1" x14ac:dyDescent="0.25">
      <c r="A186">
        <v>18.399999999999999</v>
      </c>
      <c r="B186">
        <f t="shared" si="2"/>
        <v>67.380434782608702</v>
      </c>
      <c r="C186">
        <v>0.50450341848643498</v>
      </c>
      <c r="D186">
        <v>1.1282300308136901</v>
      </c>
    </row>
    <row r="187" spans="1:4" hidden="1" x14ac:dyDescent="0.25">
      <c r="A187">
        <v>18.5</v>
      </c>
      <c r="B187">
        <f t="shared" si="2"/>
        <v>67.016216216216208</v>
      </c>
      <c r="C187">
        <v>0.50903675879926902</v>
      </c>
      <c r="D187">
        <v>1.1202966906703999</v>
      </c>
    </row>
    <row r="188" spans="1:4" hidden="1" x14ac:dyDescent="0.25">
      <c r="A188">
        <v>18.600000000000001</v>
      </c>
      <c r="B188">
        <f t="shared" si="2"/>
        <v>66.65591397849461</v>
      </c>
      <c r="C188">
        <v>0.51357009911210405</v>
      </c>
      <c r="D188">
        <v>1.1123633505271</v>
      </c>
    </row>
    <row r="189" spans="1:4" hidden="1" x14ac:dyDescent="0.25">
      <c r="A189">
        <v>18.7</v>
      </c>
      <c r="B189">
        <f t="shared" si="2"/>
        <v>66.299465240641709</v>
      </c>
      <c r="C189">
        <v>0.51810343942493797</v>
      </c>
      <c r="D189">
        <v>1.1044300103838101</v>
      </c>
    </row>
    <row r="190" spans="1:4" hidden="1" x14ac:dyDescent="0.25">
      <c r="A190">
        <v>18.8</v>
      </c>
      <c r="B190">
        <f t="shared" si="2"/>
        <v>65.946808510638292</v>
      </c>
      <c r="C190">
        <v>0.52263677973777301</v>
      </c>
      <c r="D190">
        <v>1.0964966702405201</v>
      </c>
    </row>
    <row r="191" spans="1:4" hidden="1" x14ac:dyDescent="0.25">
      <c r="A191">
        <v>18.899999999999999</v>
      </c>
      <c r="B191">
        <f t="shared" si="2"/>
        <v>65.597883597883595</v>
      </c>
      <c r="C191">
        <v>0.52717012005060804</v>
      </c>
      <c r="D191">
        <v>1.0885633300972199</v>
      </c>
    </row>
    <row r="192" spans="1:4" hidden="1" x14ac:dyDescent="0.25">
      <c r="A192">
        <v>19</v>
      </c>
      <c r="B192">
        <f t="shared" si="2"/>
        <v>65.252631578947373</v>
      </c>
      <c r="C192">
        <v>0.53170346036344196</v>
      </c>
      <c r="D192">
        <v>1.08062998995393</v>
      </c>
    </row>
    <row r="193" spans="1:4" hidden="1" x14ac:dyDescent="0.25">
      <c r="A193">
        <v>19.100000000000001</v>
      </c>
      <c r="B193">
        <f t="shared" si="2"/>
        <v>64.910994764397898</v>
      </c>
      <c r="C193">
        <v>0.53132311012468503</v>
      </c>
      <c r="D193">
        <v>1.0724174720816499</v>
      </c>
    </row>
    <row r="194" spans="1:4" hidden="1" x14ac:dyDescent="0.25">
      <c r="A194">
        <v>19.2</v>
      </c>
      <c r="B194">
        <f t="shared" si="2"/>
        <v>64.572916666666671</v>
      </c>
      <c r="C194">
        <v>0.52818466409176501</v>
      </c>
      <c r="D194">
        <v>1.06404824940427</v>
      </c>
    </row>
    <row r="195" spans="1:4" hidden="1" x14ac:dyDescent="0.25">
      <c r="A195">
        <v>19.3</v>
      </c>
      <c r="B195">
        <f t="shared" ref="B195:B252" si="3">1239.8/A195</f>
        <v>64.238341968911911</v>
      </c>
      <c r="C195">
        <v>0.52504621805884499</v>
      </c>
      <c r="D195">
        <v>1.0556790267268901</v>
      </c>
    </row>
    <row r="196" spans="1:4" hidden="1" x14ac:dyDescent="0.25">
      <c r="A196">
        <v>19.399999999999999</v>
      </c>
      <c r="B196">
        <f t="shared" si="3"/>
        <v>63.907216494845365</v>
      </c>
      <c r="C196">
        <v>0.52190777202592398</v>
      </c>
      <c r="D196">
        <v>1.0473098040495199</v>
      </c>
    </row>
    <row r="197" spans="1:4" hidden="1" x14ac:dyDescent="0.25">
      <c r="A197">
        <v>19.5</v>
      </c>
      <c r="B197">
        <f t="shared" si="3"/>
        <v>63.579487179487174</v>
      </c>
      <c r="C197">
        <v>0.51876932599300396</v>
      </c>
      <c r="D197">
        <v>1.03894058137214</v>
      </c>
    </row>
    <row r="198" spans="1:4" hidden="1" x14ac:dyDescent="0.25">
      <c r="A198">
        <v>19.600000000000001</v>
      </c>
      <c r="B198">
        <f t="shared" si="3"/>
        <v>63.255102040816318</v>
      </c>
      <c r="C198">
        <v>0.51563087996008405</v>
      </c>
      <c r="D198">
        <v>1.03057135869477</v>
      </c>
    </row>
    <row r="199" spans="1:4" hidden="1" x14ac:dyDescent="0.25">
      <c r="A199">
        <v>19.7</v>
      </c>
      <c r="B199">
        <f t="shared" si="3"/>
        <v>62.934010152284266</v>
      </c>
      <c r="C199">
        <v>0.51249243392716404</v>
      </c>
      <c r="D199">
        <v>1.0222021360173901</v>
      </c>
    </row>
    <row r="200" spans="1:4" hidden="1" x14ac:dyDescent="0.25">
      <c r="A200">
        <v>19.8</v>
      </c>
      <c r="B200">
        <f t="shared" si="3"/>
        <v>62.616161616161612</v>
      </c>
      <c r="C200">
        <v>0.50935398789424302</v>
      </c>
      <c r="D200">
        <v>1.0138329133400199</v>
      </c>
    </row>
    <row r="201" spans="1:4" hidden="1" x14ac:dyDescent="0.25">
      <c r="A201">
        <v>19.899999999999999</v>
      </c>
      <c r="B201">
        <f t="shared" si="3"/>
        <v>62.301507537688444</v>
      </c>
      <c r="C201">
        <v>0.506215541861323</v>
      </c>
      <c r="D201">
        <v>1.00546369066264</v>
      </c>
    </row>
    <row r="202" spans="1:4" hidden="1" x14ac:dyDescent="0.25">
      <c r="A202">
        <v>20</v>
      </c>
      <c r="B202">
        <f t="shared" si="3"/>
        <v>61.989999999999995</v>
      </c>
      <c r="C202">
        <v>0.50307709582840299</v>
      </c>
      <c r="D202">
        <v>0.99709446798526702</v>
      </c>
    </row>
    <row r="203" spans="1:4" hidden="1" x14ac:dyDescent="0.25">
      <c r="A203">
        <v>20.100000000000001</v>
      </c>
      <c r="B203">
        <f t="shared" si="3"/>
        <v>61.681592039800989</v>
      </c>
      <c r="C203">
        <v>0.499889228678215</v>
      </c>
      <c r="D203">
        <v>0.98880022953044699</v>
      </c>
    </row>
    <row r="204" spans="1:4" hidden="1" x14ac:dyDescent="0.25">
      <c r="A204">
        <v>20.2</v>
      </c>
      <c r="B204">
        <f t="shared" si="3"/>
        <v>61.376237623762378</v>
      </c>
      <c r="C204">
        <v>0.49422258391065299</v>
      </c>
      <c r="D204">
        <v>0.98426691803970401</v>
      </c>
    </row>
    <row r="205" spans="1:4" hidden="1" x14ac:dyDescent="0.25">
      <c r="A205">
        <v>20.3</v>
      </c>
      <c r="B205">
        <f t="shared" si="3"/>
        <v>61.073891625615758</v>
      </c>
      <c r="C205">
        <v>0.48855593914309098</v>
      </c>
      <c r="D205">
        <v>0.97973360654896102</v>
      </c>
    </row>
    <row r="206" spans="1:4" hidden="1" x14ac:dyDescent="0.25">
      <c r="A206">
        <v>20.399999999999999</v>
      </c>
      <c r="B206">
        <f t="shared" si="3"/>
        <v>60.774509803921568</v>
      </c>
      <c r="C206">
        <v>0.48288929437552902</v>
      </c>
      <c r="D206">
        <v>0.97520029505821804</v>
      </c>
    </row>
    <row r="207" spans="1:4" hidden="1" x14ac:dyDescent="0.25">
      <c r="A207">
        <v>20.5</v>
      </c>
      <c r="B207">
        <f t="shared" si="3"/>
        <v>60.478048780487804</v>
      </c>
      <c r="C207">
        <v>0.47722264960796601</v>
      </c>
      <c r="D207">
        <v>0.97066698356747605</v>
      </c>
    </row>
    <row r="208" spans="1:4" hidden="1" x14ac:dyDescent="0.25">
      <c r="A208">
        <v>20.6</v>
      </c>
      <c r="B208">
        <f t="shared" si="3"/>
        <v>60.184466019417471</v>
      </c>
      <c r="C208">
        <v>0.471556004840404</v>
      </c>
      <c r="D208">
        <v>0.96613367207673295</v>
      </c>
    </row>
    <row r="209" spans="1:4" hidden="1" x14ac:dyDescent="0.25">
      <c r="A209">
        <v>20.7</v>
      </c>
      <c r="B209">
        <f t="shared" si="3"/>
        <v>59.893719806763286</v>
      </c>
      <c r="C209">
        <v>0.46588936007284198</v>
      </c>
      <c r="D209">
        <v>0.96160036058598997</v>
      </c>
    </row>
    <row r="210" spans="1:4" hidden="1" x14ac:dyDescent="0.25">
      <c r="A210">
        <v>20.8</v>
      </c>
      <c r="B210">
        <f t="shared" si="3"/>
        <v>59.605769230769226</v>
      </c>
      <c r="C210">
        <v>0.46022271530527997</v>
      </c>
      <c r="D210">
        <v>0.95706704909524698</v>
      </c>
    </row>
    <row r="211" spans="1:4" hidden="1" x14ac:dyDescent="0.25">
      <c r="A211">
        <v>20.9</v>
      </c>
      <c r="B211">
        <f t="shared" si="3"/>
        <v>59.320574162679428</v>
      </c>
      <c r="C211">
        <v>0.45455607053771802</v>
      </c>
      <c r="D211">
        <v>0.95253373760450399</v>
      </c>
    </row>
    <row r="212" spans="1:4" hidden="1" x14ac:dyDescent="0.25">
      <c r="A212">
        <v>21</v>
      </c>
      <c r="B212">
        <f t="shared" si="3"/>
        <v>59.038095238095238</v>
      </c>
      <c r="C212">
        <v>0.448889425770156</v>
      </c>
      <c r="D212">
        <v>0.94800042611376201</v>
      </c>
    </row>
    <row r="213" spans="1:4" hidden="1" x14ac:dyDescent="0.25">
      <c r="A213">
        <v>21.1</v>
      </c>
      <c r="B213">
        <f t="shared" si="3"/>
        <v>58.758293838862556</v>
      </c>
      <c r="C213">
        <v>0.44395577409672299</v>
      </c>
      <c r="D213">
        <v>0.94322277323544701</v>
      </c>
    </row>
    <row r="214" spans="1:4" hidden="1" x14ac:dyDescent="0.25">
      <c r="A214">
        <v>21.2</v>
      </c>
      <c r="B214">
        <f t="shared" si="3"/>
        <v>58.481132075471699</v>
      </c>
      <c r="C214">
        <v>0.44168909313197002</v>
      </c>
      <c r="D214">
        <v>0.93755609244023597</v>
      </c>
    </row>
    <row r="215" spans="1:4" hidden="1" x14ac:dyDescent="0.25">
      <c r="A215">
        <v>21.3</v>
      </c>
      <c r="B215">
        <f t="shared" si="3"/>
        <v>58.206572769953048</v>
      </c>
      <c r="C215">
        <v>0.439422412167217</v>
      </c>
      <c r="D215">
        <v>0.93188941164502404</v>
      </c>
    </row>
    <row r="216" spans="1:4" hidden="1" x14ac:dyDescent="0.25">
      <c r="A216">
        <v>21.4</v>
      </c>
      <c r="B216">
        <f t="shared" si="3"/>
        <v>57.934579439252339</v>
      </c>
      <c r="C216">
        <v>0.43715573120246398</v>
      </c>
      <c r="D216">
        <v>0.92622273084981299</v>
      </c>
    </row>
    <row r="217" spans="1:4" hidden="1" x14ac:dyDescent="0.25">
      <c r="A217">
        <v>21.5</v>
      </c>
      <c r="B217">
        <f t="shared" si="3"/>
        <v>57.665116279069764</v>
      </c>
      <c r="C217">
        <v>0.43488905023771102</v>
      </c>
      <c r="D217">
        <v>0.92055605005460195</v>
      </c>
    </row>
    <row r="218" spans="1:4" hidden="1" x14ac:dyDescent="0.25">
      <c r="A218">
        <v>21.6</v>
      </c>
      <c r="B218">
        <f t="shared" si="3"/>
        <v>57.398148148148145</v>
      </c>
      <c r="C218">
        <v>0.432622369272957</v>
      </c>
      <c r="D218">
        <v>0.91488936925939102</v>
      </c>
    </row>
    <row r="219" spans="1:4" hidden="1" x14ac:dyDescent="0.25">
      <c r="A219">
        <v>21.7</v>
      </c>
      <c r="B219">
        <f t="shared" si="3"/>
        <v>57.133640552995395</v>
      </c>
      <c r="C219">
        <v>0.43035568830820498</v>
      </c>
      <c r="D219">
        <v>0.90922268846417997</v>
      </c>
    </row>
    <row r="220" spans="1:4" hidden="1" x14ac:dyDescent="0.25">
      <c r="A220">
        <v>21.8</v>
      </c>
      <c r="B220">
        <f t="shared" si="3"/>
        <v>56.871559633027516</v>
      </c>
      <c r="C220">
        <v>0.42808900734345101</v>
      </c>
      <c r="D220">
        <v>0.90355600766896904</v>
      </c>
    </row>
    <row r="221" spans="1:4" hidden="1" x14ac:dyDescent="0.25">
      <c r="A221">
        <v>21.9</v>
      </c>
      <c r="B221">
        <f t="shared" si="3"/>
        <v>56.611872146118721</v>
      </c>
      <c r="C221">
        <v>0.42582232637869799</v>
      </c>
      <c r="D221">
        <v>0.897889326873758</v>
      </c>
    </row>
    <row r="222" spans="1:4" hidden="1" x14ac:dyDescent="0.25">
      <c r="A222">
        <v>22</v>
      </c>
      <c r="B222">
        <f t="shared" si="3"/>
        <v>56.354545454545452</v>
      </c>
      <c r="C222">
        <v>0.42355564541394503</v>
      </c>
      <c r="D222">
        <v>0.89222264607854695</v>
      </c>
    </row>
    <row r="223" spans="1:4" hidden="1" x14ac:dyDescent="0.25">
      <c r="A223">
        <v>22.1</v>
      </c>
      <c r="B223">
        <f t="shared" si="3"/>
        <v>56.09954751131221</v>
      </c>
      <c r="C223">
        <v>0.418489463242047</v>
      </c>
      <c r="D223">
        <v>0.88748913828531595</v>
      </c>
    </row>
    <row r="224" spans="1:4" hidden="1" x14ac:dyDescent="0.25">
      <c r="A224">
        <v>22.2</v>
      </c>
      <c r="B224">
        <f t="shared" si="3"/>
        <v>55.846846846846844</v>
      </c>
      <c r="C224">
        <v>0.40942278261637799</v>
      </c>
      <c r="D224">
        <v>0.88408913845485804</v>
      </c>
    </row>
    <row r="225" spans="1:4" hidden="1" x14ac:dyDescent="0.25">
      <c r="A225">
        <v>22.3</v>
      </c>
      <c r="B225">
        <f t="shared" si="3"/>
        <v>55.596412556053806</v>
      </c>
      <c r="C225">
        <v>0.40035610199070898</v>
      </c>
      <c r="D225">
        <v>0.88068913862440001</v>
      </c>
    </row>
    <row r="226" spans="1:4" hidden="1" x14ac:dyDescent="0.25">
      <c r="A226">
        <v>22.4</v>
      </c>
      <c r="B226">
        <f t="shared" si="3"/>
        <v>55.348214285714285</v>
      </c>
      <c r="C226">
        <v>0.39128942136504002</v>
      </c>
      <c r="D226">
        <v>0.87728913879394199</v>
      </c>
    </row>
    <row r="227" spans="1:4" hidden="1" x14ac:dyDescent="0.25">
      <c r="A227">
        <v>22.5</v>
      </c>
      <c r="B227">
        <f t="shared" si="3"/>
        <v>55.102222222222217</v>
      </c>
      <c r="C227">
        <v>0.38222274073937101</v>
      </c>
      <c r="D227">
        <v>0.87388913896348397</v>
      </c>
    </row>
    <row r="228" spans="1:4" hidden="1" x14ac:dyDescent="0.25">
      <c r="A228">
        <v>22.6</v>
      </c>
      <c r="B228">
        <f t="shared" si="3"/>
        <v>54.858407079646014</v>
      </c>
      <c r="C228">
        <v>0.373156060113702</v>
      </c>
      <c r="D228">
        <v>0.87048913913302595</v>
      </c>
    </row>
    <row r="229" spans="1:4" hidden="1" x14ac:dyDescent="0.25">
      <c r="A229">
        <v>22.7</v>
      </c>
      <c r="B229">
        <f t="shared" si="3"/>
        <v>54.616740088105729</v>
      </c>
      <c r="C229">
        <v>0.36408937948803299</v>
      </c>
      <c r="D229">
        <v>0.86708913930256803</v>
      </c>
    </row>
    <row r="230" spans="1:4" hidden="1" x14ac:dyDescent="0.25">
      <c r="A230">
        <v>22.8</v>
      </c>
      <c r="B230">
        <f t="shared" si="3"/>
        <v>54.377192982456137</v>
      </c>
      <c r="C230">
        <v>0.35502269886236398</v>
      </c>
      <c r="D230">
        <v>0.86368913947211001</v>
      </c>
    </row>
    <row r="231" spans="1:4" hidden="1" x14ac:dyDescent="0.25">
      <c r="A231">
        <v>22.9</v>
      </c>
      <c r="B231">
        <f t="shared" si="3"/>
        <v>54.139737991266379</v>
      </c>
      <c r="C231">
        <v>0.34595601823669597</v>
      </c>
      <c r="D231">
        <v>0.86028913964165199</v>
      </c>
    </row>
    <row r="232" spans="1:4" hidden="1" x14ac:dyDescent="0.25">
      <c r="A232">
        <v>23</v>
      </c>
      <c r="B232">
        <f t="shared" si="3"/>
        <v>53.904347826086955</v>
      </c>
      <c r="C232">
        <v>0.33688933761102602</v>
      </c>
      <c r="D232">
        <v>0.85688913981119397</v>
      </c>
    </row>
    <row r="233" spans="1:4" hidden="1" x14ac:dyDescent="0.25">
      <c r="A233">
        <v>23.1</v>
      </c>
      <c r="B233">
        <f t="shared" si="3"/>
        <v>53.670995670995666</v>
      </c>
      <c r="C233">
        <v>0.32979074361507199</v>
      </c>
      <c r="D233">
        <v>0.85555564032660503</v>
      </c>
    </row>
    <row r="234" spans="1:4" hidden="1" x14ac:dyDescent="0.25">
      <c r="A234">
        <v>23.2</v>
      </c>
      <c r="B234">
        <f t="shared" si="3"/>
        <v>53.439655172413794</v>
      </c>
      <c r="C234">
        <v>0.32396214336075801</v>
      </c>
      <c r="D234">
        <v>0.85555564032660503</v>
      </c>
    </row>
    <row r="235" spans="1:4" hidden="1" x14ac:dyDescent="0.25">
      <c r="A235">
        <v>23.3</v>
      </c>
      <c r="B235">
        <f t="shared" si="3"/>
        <v>53.210300429184542</v>
      </c>
      <c r="C235">
        <v>0.31813354310644398</v>
      </c>
      <c r="D235">
        <v>0.85555564032660503</v>
      </c>
    </row>
    <row r="236" spans="1:4" hidden="1" x14ac:dyDescent="0.25">
      <c r="A236">
        <v>23.4</v>
      </c>
      <c r="B236">
        <f t="shared" si="3"/>
        <v>52.982905982905983</v>
      </c>
      <c r="C236">
        <v>0.31230494285213001</v>
      </c>
      <c r="D236">
        <v>0.85555564032660503</v>
      </c>
    </row>
    <row r="237" spans="1:4" hidden="1" x14ac:dyDescent="0.25">
      <c r="A237">
        <v>23.5</v>
      </c>
      <c r="B237">
        <f t="shared" si="3"/>
        <v>52.757446808510636</v>
      </c>
      <c r="C237">
        <v>0.30647634259781598</v>
      </c>
      <c r="D237">
        <v>0.85555564032660503</v>
      </c>
    </row>
    <row r="238" spans="1:4" hidden="1" x14ac:dyDescent="0.25">
      <c r="A238">
        <v>23.6</v>
      </c>
      <c r="B238">
        <f t="shared" si="3"/>
        <v>52.53389830508474</v>
      </c>
      <c r="C238">
        <v>0.300647742343502</v>
      </c>
      <c r="D238">
        <v>0.85555564032660503</v>
      </c>
    </row>
    <row r="239" spans="1:4" hidden="1" x14ac:dyDescent="0.25">
      <c r="A239">
        <v>23.7</v>
      </c>
      <c r="B239">
        <f t="shared" si="3"/>
        <v>52.312236286919834</v>
      </c>
      <c r="C239">
        <v>0.29481914208918802</v>
      </c>
      <c r="D239">
        <v>0.85555564032660503</v>
      </c>
    </row>
    <row r="240" spans="1:4" hidden="1" x14ac:dyDescent="0.25">
      <c r="A240">
        <v>23.8</v>
      </c>
      <c r="B240">
        <f t="shared" si="3"/>
        <v>52.092436974789912</v>
      </c>
      <c r="C240">
        <v>0.28899054183487399</v>
      </c>
      <c r="D240">
        <v>0.85555564032660503</v>
      </c>
    </row>
    <row r="241" spans="1:4" hidden="1" x14ac:dyDescent="0.25">
      <c r="A241">
        <v>23.9</v>
      </c>
      <c r="B241">
        <f t="shared" si="3"/>
        <v>51.8744769874477</v>
      </c>
      <c r="C241">
        <v>0.28316194158056002</v>
      </c>
      <c r="D241">
        <v>0.85555564032660503</v>
      </c>
    </row>
    <row r="242" spans="1:4" hidden="1" x14ac:dyDescent="0.25">
      <c r="A242">
        <v>24</v>
      </c>
      <c r="B242">
        <f t="shared" si="3"/>
        <v>51.658333333333331</v>
      </c>
      <c r="C242">
        <v>0.27733334132624599</v>
      </c>
      <c r="D242">
        <v>0.85555564032660503</v>
      </c>
    </row>
    <row r="243" spans="1:4" hidden="1" x14ac:dyDescent="0.25">
      <c r="A243">
        <v>24.1</v>
      </c>
      <c r="B243">
        <f t="shared" si="3"/>
        <v>51.443983402489621</v>
      </c>
      <c r="C243">
        <v>0.27150474107193201</v>
      </c>
      <c r="D243">
        <v>0.85555564032660503</v>
      </c>
    </row>
    <row r="244" spans="1:4" hidden="1" x14ac:dyDescent="0.25">
      <c r="A244">
        <v>24.2</v>
      </c>
      <c r="B244">
        <f t="shared" si="3"/>
        <v>51.231404958677686</v>
      </c>
      <c r="C244">
        <v>0.26561612259343198</v>
      </c>
      <c r="D244">
        <v>0.85639604087530297</v>
      </c>
    </row>
    <row r="245" spans="1:4" hidden="1" x14ac:dyDescent="0.25">
      <c r="A245">
        <v>24.3</v>
      </c>
      <c r="B245">
        <f t="shared" si="3"/>
        <v>51.020576131687243</v>
      </c>
      <c r="C245">
        <v>0.25943433902042901</v>
      </c>
      <c r="D245">
        <v>0.86134146301737902</v>
      </c>
    </row>
    <row r="246" spans="1:4" hidden="1" x14ac:dyDescent="0.25">
      <c r="A246">
        <v>24.4</v>
      </c>
      <c r="B246">
        <f t="shared" si="3"/>
        <v>50.811475409836063</v>
      </c>
      <c r="C246">
        <v>0.25325255544742697</v>
      </c>
      <c r="D246">
        <v>0.86628688515945396</v>
      </c>
    </row>
    <row r="247" spans="1:4" hidden="1" x14ac:dyDescent="0.25">
      <c r="A247">
        <v>24.5</v>
      </c>
      <c r="B247">
        <f t="shared" si="3"/>
        <v>50.604081632653056</v>
      </c>
      <c r="C247">
        <v>0.247070771874424</v>
      </c>
      <c r="D247">
        <v>0.87123230730153001</v>
      </c>
    </row>
    <row r="248" spans="1:4" hidden="1" x14ac:dyDescent="0.25">
      <c r="A248">
        <v>24.6</v>
      </c>
      <c r="B248">
        <f t="shared" si="3"/>
        <v>50.39837398373983</v>
      </c>
      <c r="C248">
        <v>0.240888988301422</v>
      </c>
      <c r="D248">
        <v>0.87617772944360495</v>
      </c>
    </row>
    <row r="249" spans="1:4" hidden="1" x14ac:dyDescent="0.25">
      <c r="A249">
        <v>24.7</v>
      </c>
      <c r="B249">
        <f t="shared" si="3"/>
        <v>50.194331983805668</v>
      </c>
      <c r="C249">
        <v>0.23470720472841999</v>
      </c>
      <c r="D249">
        <v>0.881123151585681</v>
      </c>
    </row>
    <row r="250" spans="1:4" hidden="1" x14ac:dyDescent="0.25">
      <c r="A250">
        <v>24.8</v>
      </c>
      <c r="B250">
        <f t="shared" si="3"/>
        <v>49.991935483870968</v>
      </c>
      <c r="C250">
        <v>0.22852542115541699</v>
      </c>
      <c r="D250">
        <v>0.88606857372775605</v>
      </c>
    </row>
    <row r="251" spans="1:4" hidden="1" x14ac:dyDescent="0.25">
      <c r="A251">
        <v>24.9</v>
      </c>
      <c r="B251">
        <f t="shared" si="3"/>
        <v>49.791164658634543</v>
      </c>
      <c r="C251">
        <v>0.22234363758241499</v>
      </c>
      <c r="D251">
        <v>0.89101399586983199</v>
      </c>
    </row>
    <row r="252" spans="1:4" hidden="1" x14ac:dyDescent="0.25">
      <c r="A252">
        <v>25</v>
      </c>
      <c r="B252">
        <f t="shared" si="3"/>
        <v>49.591999999999999</v>
      </c>
      <c r="C252">
        <v>0.21616185400941201</v>
      </c>
      <c r="D252">
        <v>0.89595941801190704</v>
      </c>
    </row>
    <row r="253" spans="1:4" hidden="1" x14ac:dyDescent="0.25"/>
  </sheetData>
  <autoFilter ref="A1:D253" xr:uid="{00000000-0001-0000-0000-000000000000}">
    <filterColumn colId="1">
      <customFilters and="1">
        <customFilter operator="greaterThanOrEqual" val="300"/>
        <customFilter operator="lessThanOrEqual" val="12000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2026-01-22T23:56:11Z</dcterms:modified>
</cp:coreProperties>
</file>