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ll 114 OAT\"/>
    </mc:Choice>
  </mc:AlternateContent>
  <bookViews>
    <workbookView xWindow="0" yWindow="0" windowWidth="21570" windowHeight="7995" activeTab="6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<sst xmlns="http://schemas.openxmlformats.org/spreadsheetml/2006/main" count="100" uniqueCount="25">
  <si>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</si>
  <si>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</si>
  <si>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</si>
  <si>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</si>
  <si>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</si>
  <si>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</si>
  <si>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</si>
  <si>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</si>
  <si>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</si>
  <si>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</si>
  <si>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</si>
  <si>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</si>
  <si>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</si>
  <si>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</si>
  <si>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</si>
  <si>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</si>
  <si>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</si>
  <si>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</si>
  <si>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</si>
  <si>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</si>
  <si>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</si>
  <si>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FGTYJH</t>
  </si>
  <si>
    <t>YFUIT</t>
  </si>
  <si>
    <t>UJKRTI</t>
  </si>
  <si>
    <t>FCE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</si>
</sst>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20">
    <dxf>
      <fill>
        <gradientFill degree="90">
          <stop position="0">
            <color theme="0"/>
          </stop>
          <stop position="1">
            <color theme="6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rgb="FF51B79C"/>
          </stop>
        </gradientFill>
      </fill>
    </dxf>
    <dxf>
      <fill>
        <gradientFill degree="90">
          <stop position="0">
            <color theme="0"/>
          </stop>
          <stop position="1">
            <color rgb="FF4DBEE1"/>
          </stop>
        </gradient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4DBEE1"/>
          </stop>
        </gradient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1B79C"/>
      <color rgb="FF4DB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18" sqref="J1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12" priority="1">
      <formula>AND($B5="RAJKOT",$C5="CE")</formula>
    </cfRule>
    <cfRule type="expression" dxfId="11" priority="2">
      <formula>AND($B5="RAJKOT",$C5="CE")</formula>
    </cfRule>
    <cfRule type="expression" dxfId="10" priority="3">
      <formula>AND($B5="RAJKOT",$C5="CE")</formula>
    </cfRule>
    <cfRule type="expression" priority="4">
      <formula>AND($B5="RAJKOT",$C5="CE")</formula>
    </cfRule>
    <cfRule type="expression" priority="5">
      <formula>AND($B5="RAJKOT",$C5="CE")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20" sqref="J20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dxfId="9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8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defaultRowHeight="15" x14ac:dyDescent="0.25"/>
  <cols>
    <col min="1" max="3" width="15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1" x14ac:dyDescent="0.35">
      <c r="A2" s="5" t="s">
        <v>21</v>
      </c>
      <c r="B2" s="5"/>
      <c r="C2" s="5"/>
    </row>
    <row r="3" spans="1:3" ht="21" x14ac:dyDescent="0.35">
      <c r="A3" s="5" t="s">
        <v>22</v>
      </c>
      <c r="B3" s="5"/>
      <c r="C3" s="5"/>
    </row>
    <row r="4" spans="1:3" ht="21" x14ac:dyDescent="0.35">
      <c r="A4" s="5" t="s">
        <v>24</v>
      </c>
      <c r="B4" s="5"/>
      <c r="C4" s="5"/>
    </row>
    <row r="5" spans="1:3" ht="21" x14ac:dyDescent="0.35">
      <c r="A5" s="5" t="s">
        <v>23</v>
      </c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conditionalFormatting sqref="A2:C8">
    <cfRule type="expression" dxfId="7" priority="2">
      <formula>$A2&lt;&gt;""</formula>
    </cfRule>
  </conditionalFormatting>
  <conditionalFormatting sqref="A2:C10">
    <cfRule type="expression" dxfId="6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17" sqref="G1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3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24" sqref="E24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E5:XFD5">
    <cfRule type="cellIs" dxfId="2" priority="3" operator="greaterThan">
      <formula>$B$1</formula>
    </cfRule>
  </conditionalFormatting>
  <conditionalFormatting sqref="E7:XFD7">
    <cfRule type="cellIs" dxfId="1" priority="2" operator="greaterThan">
      <formula>$B$1</formula>
    </cfRule>
  </conditionalFormatting>
  <conditionalFormatting sqref="A4:D7">
    <cfRule type="expression" dxfId="0" priority="1">
      <formula>$B$1&lt;=$D2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2024-07-26T07:50:57Z</dcterms:modified>
</cp:coreProperties>
</file>