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-schedule" sheetId="1" r:id="rId4"/>
  </sheets>
  <definedNames/>
  <calcPr/>
</workbook>
</file>

<file path=xl/sharedStrings.xml><?xml version="1.0" encoding="utf-8"?>
<sst xmlns="http://schemas.openxmlformats.org/spreadsheetml/2006/main" count="30" uniqueCount="28">
  <si>
    <t>Sites</t>
  </si>
  <si>
    <t>DepartmentKey</t>
  </si>
  <si>
    <t>Questionnaire (Depends on department)</t>
  </si>
  <si>
    <t>Schedule Type</t>
  </si>
  <si>
    <t>Days of Week (1~7 Separated by "," )</t>
  </si>
  <si>
    <t>Dates of Month (1~31 separated by "," )</t>
  </si>
  <si>
    <t>Custom Dates (YYYY-MM-DD separated by "," )</t>
  </si>
  <si>
    <t>Has Deadline</t>
  </si>
  <si>
    <t>Assigned User Email</t>
  </si>
  <si>
    <t>Start Date (YYYY-MM-DD)</t>
  </si>
  <si>
    <t>Start Time (HH:MM)</t>
  </si>
  <si>
    <t>End Time (HH:MM)</t>
  </si>
  <si>
    <t>Reminder (10|20|30)</t>
  </si>
  <si>
    <t>End Date (YYYY-MM-DD)</t>
  </si>
  <si>
    <t>Signature (1|2)</t>
  </si>
  <si>
    <t>Selfie Signature (YES/NO)</t>
  </si>
  <si>
    <t>Title of the person who taking selfie (optional)</t>
  </si>
  <si>
    <t>Email Targets (email separated by "," )</t>
  </si>
  <si>
    <t>Disable? (YES/NO)</t>
  </si>
  <si>
    <t>ScheduleKey</t>
  </si>
  <si>
    <t>siteIqf5LlK81q</t>
  </si>
  <si>
    <t>AutoAgApEc7xcd</t>
  </si>
  <si>
    <t>AutoPbHzHM3BAI</t>
  </si>
  <si>
    <t>daily</t>
  </si>
  <si>
    <t>NO</t>
  </si>
  <si>
    <t>2023-03-21</t>
  </si>
  <si>
    <t>0</t>
  </si>
  <si>
    <t>641924e68db4aef97f6db785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</si>
</sst>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2.0"/>
    <col customWidth="1" min="2" max="2" width="20.22"/>
    <col customWidth="1" min="3" max="3" width="101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/>
      <c r="F2" s="2"/>
      <c r="G2" s="2"/>
      <c r="H2" s="2" t="s">
        <v>24</v>
      </c>
      <c r="I2" s="2"/>
      <c r="J2" s="2" t="s">
        <v>25</v>
      </c>
      <c r="K2" s="2"/>
      <c r="L2" s="2"/>
      <c r="M2" s="2"/>
      <c r="N2" s="2"/>
      <c r="O2" s="2" t="s">
        <v>26</v>
      </c>
      <c r="P2" s="2" t="s">
        <v>24</v>
      </c>
      <c r="Q2" s="2"/>
      <c r="R2" s="2"/>
      <c r="S2" s="2" t="s">
        <v>24</v>
      </c>
      <c r="T2" s="2" t="s">
        <v>27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</sheetData>
  <dataValidations>
    <dataValidation type="list" allowBlank="1" showErrorMessage="1" sqref="M2:M1002">
      <formula1>"10,20,30"</formula1>
    </dataValidation>
    <dataValidation type="list" allowBlank="1" showErrorMessage="1" sqref="D2:D1002">
      <formula1>"daily,weekly,monthly,custom"</formula1>
    </dataValidation>
    <dataValidation type="list" allowBlank="1" showErrorMessage="1" sqref="H2:H1002 P2:P1002 S2:S1002">
      <formula1>"NO,YES"</formula1>
    </dataValidation>
  </dataValidations>
  <drawing r:id="rId1"/>
</worksheet>
</file>