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mkhand\Downloads\"/>
    </mc:Choice>
  </mc:AlternateContent>
  <xr:revisionPtr revIDLastSave="0" documentId="8_{B9C32D53-7CB9-4765-BA6B-2DA8266F298D}" xr6:coauthVersionLast="47" xr6:coauthVersionMax="47" xr10:uidLastSave="{00000000-0000-0000-0000-000000000000}"/>
  <bookViews>
    <workbookView xWindow="-110" yWindow="-110" windowWidth="19420" windowHeight="10300" xr2:uid="{3FDACD60-8C73-4991-BA50-9669C2D57D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9" i="1" l="1"/>
  <c r="B39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<sst xmlns="http://schemas.openxmlformats.org/spreadsheetml/2006/main" count="31" uniqueCount="31">
  <si>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 xml:space="preserve"> Can't decide the quantity of the products while adding the products in the cart</t>
  </si>
  <si>
    <t>Standard user</t>
  </si>
  <si>
    <t>locked out user</t>
  </si>
  <si>
    <t xml:space="preserve"> Unable to login as the user is locked out</t>
  </si>
  <si>
    <t>problem user</t>
  </si>
  <si>
    <t xml:space="preserve"> UI glitches</t>
  </si>
  <si>
    <t xml:space="preserve"> The products photos are not visible as only a single image is showing in every product section</t>
  </si>
  <si>
    <t>Glitches on the checkout page as if I am not entering any details the complete page got stuck and unable to add details any other fiels</t>
  </si>
  <si>
    <t xml:space="preserve"> Unable to complete the checkout process</t>
  </si>
  <si>
    <t xml:space="preserve"> Ui glitch Unable to add the product in one go</t>
  </si>
  <si>
    <t>If the product is added in the cart unable to remove it from the product description page</t>
  </si>
  <si>
    <t>About page is not loading as it is showing the error 404</t>
  </si>
  <si>
    <t xml:space="preserve"> Website is glitching if I am using google autofill</t>
  </si>
  <si>
    <t>performance_glitch_user</t>
  </si>
  <si>
    <t xml:space="preserve"> Ui glitches while login</t>
  </si>
  <si>
    <t xml:space="preserve">Taking too much time while loading any simple feature like sorting </t>
  </si>
  <si>
    <t xml:space="preserve"> Fulfill order without validating the credentials or we can say while using invalid credentials</t>
  </si>
  <si>
    <t xml:space="preserve"> allowing to fulfill the order request with invalid credentials </t>
  </si>
  <si>
    <t xml:space="preserve"> unable to fulfill the order request in one go</t>
  </si>
  <si>
    <t>error user</t>
  </si>
  <si>
    <t xml:space="preserve"> Unable to remove any product from the cart after adding</t>
  </si>
  <si>
    <t xml:space="preserve"> Unable to add more than three products in the cart</t>
  </si>
  <si>
    <t>Automatically adding the products in the cart</t>
  </si>
  <si>
    <t>Stuck on product description and listing page</t>
  </si>
  <si>
    <t>Unable to sort out giving pop up : "Sorting is broken! This error has been reported to Backtrace."</t>
  </si>
  <si>
    <t>Unable to change the quantity of any product in the the cart section only able to remove or add it</t>
  </si>
  <si>
    <t xml:space="preserve"> Unable to enter any value in last name section on the checkout page</t>
  </si>
  <si>
    <t>Allowing to continue completing the order with empty credentials</t>
  </si>
  <si>
    <t>Allowing to continue completing the order with invalid credentials/ out of bounds credentials</t>
  </si>
  <si>
    <t xml:space="preserve"> Ui glitches the </t>
  </si>
  <si>
    <t xml:space="preserve"> Unable to login in a single go taking to long to process the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</si>
</sst>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38E8B-2631-4092-B8EB-7F3B9F36EEFC}">
  <dimension ref="A1:B39"/>
  <sheetViews>
    <sheetView tabSelected="1" workbookViewId="0">
      <selection activeCell="B35" sqref="A1:B35"/>
    </sheetView>
  </sheetViews>
  <sheetFormatPr defaultRowHeight="14.5" x14ac:dyDescent="0.35"/>
  <cols>
    <col min="1" max="1" width="5.6328125" customWidth="1"/>
    <col min="2" max="2" width="109.453125" customWidth="1"/>
  </cols>
  <sheetData>
    <row r="1" spans="1:2" x14ac:dyDescent="0.35">
      <c r="B1" t="s">
        <v>1</v>
      </c>
    </row>
    <row r="2" spans="1:2" x14ac:dyDescent="0.35">
      <c r="A2">
        <v>1</v>
      </c>
      <c r="B2" t="s">
        <v>0</v>
      </c>
    </row>
    <row r="3" spans="1:2" x14ac:dyDescent="0.35">
      <c r="A3">
        <v>2</v>
      </c>
      <c r="B3" t="s">
        <v>16</v>
      </c>
    </row>
    <row r="4" spans="1:2" x14ac:dyDescent="0.35">
      <c r="A4">
        <v>3</v>
      </c>
      <c r="B4" t="s">
        <v>29</v>
      </c>
    </row>
    <row r="6" spans="1:2" x14ac:dyDescent="0.35">
      <c r="B6" t="s">
        <v>2</v>
      </c>
    </row>
    <row r="7" spans="1:2" x14ac:dyDescent="0.35">
      <c r="A7">
        <v>1</v>
      </c>
      <c r="B7" t="s">
        <v>3</v>
      </c>
    </row>
    <row r="9" spans="1:2" x14ac:dyDescent="0.35">
      <c r="B9" t="s">
        <v>4</v>
      </c>
    </row>
    <row r="10" spans="1:2" x14ac:dyDescent="0.35">
      <c r="A10">
        <v>1</v>
      </c>
      <c r="B10" t="s">
        <v>5</v>
      </c>
    </row>
    <row r="11" spans="1:2" x14ac:dyDescent="0.35">
      <c r="A11">
        <v>2</v>
      </c>
      <c r="B11" t="s">
        <v>6</v>
      </c>
    </row>
    <row r="12" spans="1:2" x14ac:dyDescent="0.35">
      <c r="A12">
        <v>3</v>
      </c>
      <c r="B12" t="s">
        <v>7</v>
      </c>
    </row>
    <row r="13" spans="1:2" x14ac:dyDescent="0.35">
      <c r="A13">
        <v>4</v>
      </c>
      <c r="B13" t="s">
        <v>8</v>
      </c>
    </row>
    <row r="14" spans="1:2" x14ac:dyDescent="0.35">
      <c r="A14">
        <v>5</v>
      </c>
      <c r="B14" t="s">
        <v>9</v>
      </c>
    </row>
    <row r="15" spans="1:2" x14ac:dyDescent="0.35">
      <c r="A15">
        <v>6</v>
      </c>
      <c r="B15" t="s">
        <v>10</v>
      </c>
    </row>
    <row r="16" spans="1:2" x14ac:dyDescent="0.35">
      <c r="A16">
        <v>7</v>
      </c>
      <c r="B16" t="s">
        <v>11</v>
      </c>
    </row>
    <row r="17" spans="1:2" x14ac:dyDescent="0.35">
      <c r="A17">
        <v>8</v>
      </c>
      <c r="B17" t="s">
        <v>12</v>
      </c>
    </row>
    <row r="19" spans="1:2" x14ac:dyDescent="0.35">
      <c r="B19" t="s">
        <v>13</v>
      </c>
    </row>
    <row r="20" spans="1:2" x14ac:dyDescent="0.35">
      <c r="A20">
        <v>1</v>
      </c>
      <c r="B20" t="s">
        <v>30</v>
      </c>
    </row>
    <row r="21" spans="1:2" x14ac:dyDescent="0.35">
      <c r="A21">
        <v>2</v>
      </c>
      <c r="B21" t="s">
        <v>14</v>
      </c>
    </row>
    <row r="22" spans="1:2" x14ac:dyDescent="0.35">
      <c r="A22">
        <v>3</v>
      </c>
      <c r="B22" t="s">
        <v>15</v>
      </c>
    </row>
    <row r="23" spans="1:2" x14ac:dyDescent="0.35">
      <c r="A23">
        <v>4</v>
      </c>
      <c r="B23" t="s">
        <v>17</v>
      </c>
    </row>
    <row r="24" spans="1:2" x14ac:dyDescent="0.35">
      <c r="A24">
        <v>5</v>
      </c>
      <c r="B24" t="s">
        <v>18</v>
      </c>
    </row>
    <row r="26" spans="1:2" x14ac:dyDescent="0.35">
      <c r="B26" t="s">
        <v>19</v>
      </c>
    </row>
    <row r="27" spans="1:2" x14ac:dyDescent="0.35">
      <c r="A27">
        <v>1</v>
      </c>
      <c r="B27" t="s">
        <v>20</v>
      </c>
    </row>
    <row r="28" spans="1:2" x14ac:dyDescent="0.35">
      <c r="A28">
        <v>2</v>
      </c>
      <c r="B28" t="s">
        <v>21</v>
      </c>
    </row>
    <row r="29" spans="1:2" x14ac:dyDescent="0.35">
      <c r="A29">
        <v>3</v>
      </c>
      <c r="B29" t="s">
        <v>22</v>
      </c>
    </row>
    <row r="30" spans="1:2" x14ac:dyDescent="0.35">
      <c r="A30">
        <v>4</v>
      </c>
      <c r="B30" t="s">
        <v>23</v>
      </c>
    </row>
    <row r="31" spans="1:2" x14ac:dyDescent="0.35">
      <c r="A31">
        <v>5</v>
      </c>
      <c r="B31" t="s">
        <v>24</v>
      </c>
    </row>
    <row r="32" spans="1:2" x14ac:dyDescent="0.35">
      <c r="A32">
        <v>6</v>
      </c>
      <c r="B32" t="s">
        <v>25</v>
      </c>
    </row>
    <row r="33" spans="1:2" x14ac:dyDescent="0.35">
      <c r="A33">
        <v>7</v>
      </c>
      <c r="B33" t="s">
        <v>26</v>
      </c>
    </row>
    <row r="34" spans="1:2" x14ac:dyDescent="0.35">
      <c r="A34">
        <v>8</v>
      </c>
      <c r="B34" t="s">
        <v>27</v>
      </c>
    </row>
    <row r="35" spans="1:2" x14ac:dyDescent="0.35">
      <c r="A35">
        <v>9</v>
      </c>
      <c r="B35" t="s">
        <v>28</v>
      </c>
    </row>
    <row r="39" spans="1:2" x14ac:dyDescent="0.35">
      <c r="B39" cm="1">
        <f t="array" aca="1" ref="B39" ca="1">A1:B39</f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Khandelwal, Nimish</dc:creator>
  <cp:lastModifiedBy>Khandelwal, Nimish</cp:lastModifiedBy>
  <dcterms:created xsi:type="dcterms:W3CDTF">2026-09-02T07:04:29Z</dcterms:created>
  <dcterms:modified xsi:type="dcterms:W3CDTF">2026-09-02T15:13:25Z</dcterms:modified>
</cp:coreProperties>
</file>