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0420" windowWidth="19420" xWindow="-110" yWindow="-110"/>
  </bookViews>
  <sheets>
    <sheet name="Data" sheetId="1" state="visible" r:id="rId1"/>
    <sheet name="calculated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1"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1"/>
  <sheetViews>
    <sheetView tabSelected="1" topLeftCell="A4" workbookViewId="0">
      <selection activeCell="D2" sqref="D2:D21"/>
    </sheetView>
  </sheetViews>
  <sheetFormatPr baseColWidth="8" defaultRowHeight="14.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Marks1</t>
        </is>
      </c>
      <c r="D1" t="inlineStr">
        <is>
          <t>Marks2</t>
        </is>
      </c>
    </row>
    <row r="2">
      <c r="A2" t="inlineStr">
        <is>
          <t>Nimitha</t>
        </is>
      </c>
      <c r="B2" t="inlineStr">
        <is>
          <t>J</t>
        </is>
      </c>
      <c r="C2" t="n">
        <v>100</v>
      </c>
      <c r="D2" t="n">
        <v>99</v>
      </c>
    </row>
    <row r="3">
      <c r="A3" t="inlineStr">
        <is>
          <t>Nikitha</t>
        </is>
      </c>
      <c r="B3" t="inlineStr">
        <is>
          <t>J</t>
        </is>
      </c>
      <c r="C3" t="n">
        <v>100</v>
      </c>
      <c r="D3" t="n">
        <v>99</v>
      </c>
    </row>
    <row r="4">
      <c r="A4" t="inlineStr">
        <is>
          <t>Nimitha</t>
        </is>
      </c>
      <c r="B4" t="inlineStr">
        <is>
          <t>J</t>
        </is>
      </c>
      <c r="C4" t="n">
        <v>100</v>
      </c>
      <c r="D4" t="n">
        <v>99</v>
      </c>
    </row>
    <row r="5">
      <c r="A5" t="inlineStr">
        <is>
          <t>Nikitha</t>
        </is>
      </c>
      <c r="B5" t="inlineStr">
        <is>
          <t>J</t>
        </is>
      </c>
      <c r="C5" t="n">
        <v>100</v>
      </c>
      <c r="D5" t="n">
        <v>99</v>
      </c>
    </row>
    <row r="6">
      <c r="A6" t="inlineStr">
        <is>
          <t>Nimitha</t>
        </is>
      </c>
      <c r="B6" t="inlineStr">
        <is>
          <t>J</t>
        </is>
      </c>
      <c r="C6" t="n">
        <v>100</v>
      </c>
      <c r="D6" t="n">
        <v>99</v>
      </c>
    </row>
    <row r="7">
      <c r="A7" t="inlineStr">
        <is>
          <t>Nikitha</t>
        </is>
      </c>
      <c r="B7" t="inlineStr">
        <is>
          <t>J</t>
        </is>
      </c>
      <c r="C7" t="n">
        <v>100</v>
      </c>
      <c r="D7" t="n">
        <v>99</v>
      </c>
    </row>
    <row r="8">
      <c r="A8" t="inlineStr">
        <is>
          <t>Nimitha</t>
        </is>
      </c>
      <c r="B8" t="inlineStr">
        <is>
          <t>J</t>
        </is>
      </c>
      <c r="C8" t="n">
        <v>100</v>
      </c>
      <c r="D8" t="n">
        <v>99</v>
      </c>
    </row>
    <row r="9">
      <c r="A9" t="inlineStr">
        <is>
          <t>Nikitha</t>
        </is>
      </c>
      <c r="B9" t="inlineStr">
        <is>
          <t>J</t>
        </is>
      </c>
      <c r="C9" t="n">
        <v>100</v>
      </c>
      <c r="D9" t="n">
        <v>99</v>
      </c>
    </row>
    <row r="10">
      <c r="A10" t="inlineStr">
        <is>
          <t>Nimitha</t>
        </is>
      </c>
      <c r="B10" t="inlineStr">
        <is>
          <t>J</t>
        </is>
      </c>
      <c r="C10" t="n">
        <v>100</v>
      </c>
      <c r="D10" t="n">
        <v>99</v>
      </c>
    </row>
    <row r="11">
      <c r="A11" t="inlineStr">
        <is>
          <t>Nikitha</t>
        </is>
      </c>
      <c r="B11" t="inlineStr">
        <is>
          <t>J</t>
        </is>
      </c>
      <c r="C11" t="n">
        <v>100</v>
      </c>
      <c r="D11" t="n">
        <v>99</v>
      </c>
    </row>
    <row r="12">
      <c r="A12" t="inlineStr">
        <is>
          <t>Nimitha</t>
        </is>
      </c>
      <c r="B12" t="inlineStr">
        <is>
          <t>J</t>
        </is>
      </c>
      <c r="C12" t="n">
        <v>100</v>
      </c>
      <c r="D12" t="n">
        <v>99</v>
      </c>
    </row>
    <row r="13">
      <c r="A13" t="inlineStr">
        <is>
          <t>Nikitha</t>
        </is>
      </c>
      <c r="B13" t="inlineStr">
        <is>
          <t>J</t>
        </is>
      </c>
      <c r="C13" t="n">
        <v>100</v>
      </c>
      <c r="D13" t="n">
        <v>99</v>
      </c>
    </row>
    <row r="14">
      <c r="A14" t="inlineStr">
        <is>
          <t>Nimitha</t>
        </is>
      </c>
      <c r="B14" t="inlineStr">
        <is>
          <t>J</t>
        </is>
      </c>
      <c r="C14" t="n">
        <v>100</v>
      </c>
      <c r="D14" t="n">
        <v>99</v>
      </c>
    </row>
    <row r="15">
      <c r="A15" t="inlineStr">
        <is>
          <t>Nikitha</t>
        </is>
      </c>
      <c r="B15" t="inlineStr">
        <is>
          <t>J</t>
        </is>
      </c>
      <c r="C15" t="n">
        <v>100</v>
      </c>
      <c r="D15" t="n">
        <v>99</v>
      </c>
    </row>
    <row r="16">
      <c r="A16" t="inlineStr">
        <is>
          <t>Nimitha</t>
        </is>
      </c>
      <c r="B16" t="inlineStr">
        <is>
          <t>J</t>
        </is>
      </c>
      <c r="C16" t="n">
        <v>100</v>
      </c>
      <c r="D16" t="n">
        <v>99</v>
      </c>
    </row>
    <row r="17">
      <c r="A17" t="inlineStr">
        <is>
          <t>Nikitha</t>
        </is>
      </c>
      <c r="B17" t="inlineStr">
        <is>
          <t>J</t>
        </is>
      </c>
      <c r="C17" t="n">
        <v>100</v>
      </c>
      <c r="D17" t="n">
        <v>99</v>
      </c>
    </row>
    <row r="18">
      <c r="A18" t="inlineStr">
        <is>
          <t>Nimitha</t>
        </is>
      </c>
      <c r="B18" t="inlineStr">
        <is>
          <t>J</t>
        </is>
      </c>
      <c r="C18" t="n">
        <v>100</v>
      </c>
      <c r="D18" t="n">
        <v>99</v>
      </c>
    </row>
    <row r="19">
      <c r="A19" t="inlineStr">
        <is>
          <t>Nikitha</t>
        </is>
      </c>
      <c r="B19" t="inlineStr">
        <is>
          <t>J</t>
        </is>
      </c>
      <c r="C19" t="n">
        <v>100</v>
      </c>
      <c r="D19" t="n">
        <v>99</v>
      </c>
    </row>
    <row r="20">
      <c r="A20" t="inlineStr">
        <is>
          <t>Nimitha</t>
        </is>
      </c>
      <c r="B20" t="inlineStr">
        <is>
          <t>J</t>
        </is>
      </c>
      <c r="C20" t="n">
        <v>100</v>
      </c>
      <c r="D20" t="n">
        <v>99</v>
      </c>
    </row>
    <row r="21">
      <c r="A21" t="inlineStr">
        <is>
          <t>Nikitha</t>
        </is>
      </c>
      <c r="B21" t="inlineStr">
        <is>
          <t>J</t>
        </is>
      </c>
      <c r="C21" t="n">
        <v>100</v>
      </c>
      <c r="D21" t="n">
        <v>99</v>
      </c>
    </row>
  </sheetData>
  <pageMargins bottom="0.75" footer="0.3" header="0.3" left="0.7" right="0.7" top="0.75"/>
  <pageSetup orientation="portrait" paperSize="9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1"/>
  <sheetViews>
    <sheetView workbookViewId="0">
      <selection activeCell="A1" sqref="A1"/>
    </sheetView>
  </sheetViews>
  <sheetFormatPr baseColWidth="8" defaultRowHeight="15"/>
  <sheetData>
    <row r="1">
      <c r="A1" t="inlineStr">
        <is>
          <t>First Name</t>
        </is>
      </c>
      <c r="B1" t="inlineStr">
        <is>
          <t>Last Name</t>
        </is>
      </c>
      <c r="C1" t="inlineStr">
        <is>
          <t>Full Name</t>
        </is>
      </c>
      <c r="D1" t="inlineStr">
        <is>
          <t>Marks1</t>
        </is>
      </c>
      <c r="E1" t="inlineStr">
        <is>
          <t>Marks2</t>
        </is>
      </c>
      <c r="F1" t="inlineStr">
        <is>
          <t>Total</t>
        </is>
      </c>
    </row>
    <row r="2">
      <c r="A2" t="inlineStr">
        <is>
          <t>Nimitha</t>
        </is>
      </c>
      <c r="B2" t="inlineStr">
        <is>
          <t>J</t>
        </is>
      </c>
      <c r="C2">
        <f>A2&amp;" "&amp;B2</f>
        <v/>
      </c>
      <c r="D2" t="n">
        <v>100</v>
      </c>
      <c r="E2" t="n">
        <v>99</v>
      </c>
      <c r="F2">
        <f>SUM(D2,E2)</f>
        <v/>
      </c>
    </row>
    <row r="3">
      <c r="A3" t="inlineStr">
        <is>
          <t>Nikitha</t>
        </is>
      </c>
      <c r="B3" t="inlineStr">
        <is>
          <t>J</t>
        </is>
      </c>
      <c r="C3">
        <f>A3&amp;" "&amp;B3</f>
        <v/>
      </c>
      <c r="D3" t="n">
        <v>100</v>
      </c>
      <c r="E3" t="n">
        <v>99</v>
      </c>
      <c r="F3">
        <f>SUM(D3,E3)</f>
        <v/>
      </c>
    </row>
    <row r="4">
      <c r="A4" t="inlineStr">
        <is>
          <t>Nimitha</t>
        </is>
      </c>
      <c r="B4" t="inlineStr">
        <is>
          <t>J</t>
        </is>
      </c>
      <c r="C4">
        <f>A4&amp;" "&amp;B4</f>
        <v/>
      </c>
      <c r="D4" t="n">
        <v>100</v>
      </c>
      <c r="E4" t="n">
        <v>99</v>
      </c>
      <c r="F4">
        <f>SUM(D4,E4)</f>
        <v/>
      </c>
    </row>
    <row r="5">
      <c r="A5" t="inlineStr">
        <is>
          <t>Nikitha</t>
        </is>
      </c>
      <c r="B5" t="inlineStr">
        <is>
          <t>J</t>
        </is>
      </c>
      <c r="C5">
        <f>A5&amp;" "&amp;B5</f>
        <v/>
      </c>
      <c r="D5" t="n">
        <v>100</v>
      </c>
      <c r="E5" t="n">
        <v>99</v>
      </c>
      <c r="F5">
        <f>SUM(D5,E5)</f>
        <v/>
      </c>
    </row>
    <row r="6">
      <c r="A6" t="inlineStr">
        <is>
          <t>Nimitha</t>
        </is>
      </c>
      <c r="B6" t="inlineStr">
        <is>
          <t>J</t>
        </is>
      </c>
      <c r="C6">
        <f>A6&amp;" "&amp;B6</f>
        <v/>
      </c>
      <c r="D6" t="n">
        <v>100</v>
      </c>
      <c r="E6" t="n">
        <v>99</v>
      </c>
      <c r="F6">
        <f>SUM(D6,E6)</f>
        <v/>
      </c>
    </row>
    <row r="7">
      <c r="A7" t="inlineStr">
        <is>
          <t>Nikitha</t>
        </is>
      </c>
      <c r="B7" t="inlineStr">
        <is>
          <t>J</t>
        </is>
      </c>
      <c r="C7">
        <f>A7&amp;" "&amp;B7</f>
        <v/>
      </c>
      <c r="D7" t="n">
        <v>100</v>
      </c>
      <c r="E7" t="n">
        <v>99</v>
      </c>
      <c r="F7">
        <f>SUM(D7,E7)</f>
        <v/>
      </c>
    </row>
    <row r="8">
      <c r="A8" t="inlineStr">
        <is>
          <t>Nimitha</t>
        </is>
      </c>
      <c r="B8" t="inlineStr">
        <is>
          <t>J</t>
        </is>
      </c>
      <c r="C8">
        <f>A8&amp;" "&amp;B8</f>
        <v/>
      </c>
      <c r="D8" t="n">
        <v>100</v>
      </c>
      <c r="E8" t="n">
        <v>99</v>
      </c>
      <c r="F8">
        <f>SUM(D8,E8)</f>
        <v/>
      </c>
    </row>
    <row r="9">
      <c r="A9" t="inlineStr">
        <is>
          <t>Nikitha</t>
        </is>
      </c>
      <c r="B9" t="inlineStr">
        <is>
          <t>J</t>
        </is>
      </c>
      <c r="C9">
        <f>A9&amp;" "&amp;B9</f>
        <v/>
      </c>
      <c r="D9" t="n">
        <v>100</v>
      </c>
      <c r="E9" t="n">
        <v>99</v>
      </c>
      <c r="F9">
        <f>SUM(D9,E9)</f>
        <v/>
      </c>
    </row>
    <row r="10">
      <c r="A10" t="inlineStr">
        <is>
          <t>Nimitha</t>
        </is>
      </c>
      <c r="B10" t="inlineStr">
        <is>
          <t>J</t>
        </is>
      </c>
      <c r="C10">
        <f>A10&amp;" "&amp;B10</f>
        <v/>
      </c>
      <c r="D10" t="n">
        <v>100</v>
      </c>
      <c r="E10" t="n">
        <v>99</v>
      </c>
      <c r="F10">
        <f>SUM(D10,E10)</f>
        <v/>
      </c>
    </row>
    <row r="11">
      <c r="A11" t="inlineStr">
        <is>
          <t>Nikitha</t>
        </is>
      </c>
      <c r="B11" t="inlineStr">
        <is>
          <t>J</t>
        </is>
      </c>
      <c r="C11">
        <f>A11&amp;" "&amp;B11</f>
        <v/>
      </c>
      <c r="D11" t="n">
        <v>100</v>
      </c>
      <c r="E11" t="n">
        <v>99</v>
      </c>
      <c r="F11">
        <f>SUM(D11,E11)</f>
        <v/>
      </c>
    </row>
    <row r="12">
      <c r="A12" t="inlineStr">
        <is>
          <t>Nimitha</t>
        </is>
      </c>
      <c r="B12" t="inlineStr">
        <is>
          <t>J</t>
        </is>
      </c>
      <c r="C12">
        <f>A12&amp;" "&amp;B12</f>
        <v/>
      </c>
      <c r="D12" t="n">
        <v>100</v>
      </c>
      <c r="E12" t="n">
        <v>99</v>
      </c>
      <c r="F12">
        <f>SUM(D12,E12)</f>
        <v/>
      </c>
    </row>
    <row r="13">
      <c r="A13" t="inlineStr">
        <is>
          <t>Nikitha</t>
        </is>
      </c>
      <c r="B13" t="inlineStr">
        <is>
          <t>J</t>
        </is>
      </c>
      <c r="C13">
        <f>A13&amp;" "&amp;B13</f>
        <v/>
      </c>
      <c r="D13" t="n">
        <v>100</v>
      </c>
      <c r="E13" t="n">
        <v>99</v>
      </c>
      <c r="F13">
        <f>SUM(D13,E13)</f>
        <v/>
      </c>
    </row>
    <row r="14">
      <c r="A14" t="inlineStr">
        <is>
          <t>Nimitha</t>
        </is>
      </c>
      <c r="B14" t="inlineStr">
        <is>
          <t>J</t>
        </is>
      </c>
      <c r="C14">
        <f>A14&amp;" "&amp;B14</f>
        <v/>
      </c>
      <c r="D14" t="n">
        <v>100</v>
      </c>
      <c r="E14" t="n">
        <v>99</v>
      </c>
      <c r="F14">
        <f>SUM(D14,E14)</f>
        <v/>
      </c>
    </row>
    <row r="15">
      <c r="A15" t="inlineStr">
        <is>
          <t>Nikitha</t>
        </is>
      </c>
      <c r="B15" t="inlineStr">
        <is>
          <t>J</t>
        </is>
      </c>
      <c r="C15">
        <f>A15&amp;" "&amp;B15</f>
        <v/>
      </c>
      <c r="D15" t="n">
        <v>100</v>
      </c>
      <c r="E15" t="n">
        <v>99</v>
      </c>
      <c r="F15">
        <f>SUM(D15,E15)</f>
        <v/>
      </c>
    </row>
    <row r="16">
      <c r="A16" t="inlineStr">
        <is>
          <t>Nimitha</t>
        </is>
      </c>
      <c r="B16" t="inlineStr">
        <is>
          <t>J</t>
        </is>
      </c>
      <c r="C16">
        <f>A16&amp;" "&amp;B16</f>
        <v/>
      </c>
      <c r="D16" t="n">
        <v>100</v>
      </c>
      <c r="E16" t="n">
        <v>99</v>
      </c>
      <c r="F16">
        <f>SUM(D16,E16)</f>
        <v/>
      </c>
    </row>
    <row r="17">
      <c r="A17" t="inlineStr">
        <is>
          <t>Nikitha</t>
        </is>
      </c>
      <c r="B17" t="inlineStr">
        <is>
          <t>J</t>
        </is>
      </c>
      <c r="C17">
        <f>A17&amp;" "&amp;B17</f>
        <v/>
      </c>
      <c r="D17" t="n">
        <v>100</v>
      </c>
      <c r="E17" t="n">
        <v>99</v>
      </c>
      <c r="F17">
        <f>SUM(D17,E17)</f>
        <v/>
      </c>
    </row>
    <row r="18">
      <c r="A18" t="inlineStr">
        <is>
          <t>Nimitha</t>
        </is>
      </c>
      <c r="B18" t="inlineStr">
        <is>
          <t>J</t>
        </is>
      </c>
      <c r="C18">
        <f>A18&amp;" "&amp;B18</f>
        <v/>
      </c>
      <c r="D18" t="n">
        <v>100</v>
      </c>
      <c r="E18" t="n">
        <v>99</v>
      </c>
      <c r="F18">
        <f>SUM(D18,E18)</f>
        <v/>
      </c>
    </row>
    <row r="19">
      <c r="A19" t="inlineStr">
        <is>
          <t>Nikitha</t>
        </is>
      </c>
      <c r="B19" t="inlineStr">
        <is>
          <t>J</t>
        </is>
      </c>
      <c r="C19">
        <f>A19&amp;" "&amp;B19</f>
        <v/>
      </c>
      <c r="D19" t="n">
        <v>100</v>
      </c>
      <c r="E19" t="n">
        <v>99</v>
      </c>
      <c r="F19">
        <f>SUM(D19,E19)</f>
        <v/>
      </c>
    </row>
    <row r="20">
      <c r="A20" t="inlineStr">
        <is>
          <t>Nimitha</t>
        </is>
      </c>
      <c r="B20" t="inlineStr">
        <is>
          <t>J</t>
        </is>
      </c>
      <c r="C20">
        <f>A20&amp;" "&amp;B20</f>
        <v/>
      </c>
      <c r="D20" t="n">
        <v>100</v>
      </c>
      <c r="E20" t="n">
        <v>99</v>
      </c>
      <c r="F20">
        <f>SUM(D20,E20)</f>
        <v/>
      </c>
    </row>
    <row r="21">
      <c r="A21" t="inlineStr">
        <is>
          <t>Nikitha</t>
        </is>
      </c>
      <c r="B21" t="inlineStr">
        <is>
          <t>J</t>
        </is>
      </c>
      <c r="C21">
        <f>A21&amp;" "&amp;B21</f>
        <v/>
      </c>
      <c r="D21" t="n">
        <v>100</v>
      </c>
      <c r="E21" t="n">
        <v>99</v>
      </c>
      <c r="F21">
        <f>SUM(D21,E21)</f>
        <v/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2022-03-26T10:50:49Z</dcterms:created>
  <dcterms:modified xsi:type="dcterms:W3CDTF">2022-03-26T11:26:45Z</dcterms:modified>
  <cp:lastModifiedBy>J, Nimitha</cp:lastModifiedBy>
</cp:coreProperties>
</file>